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960" windowHeight="7965"/>
  </bookViews>
  <sheets>
    <sheet name="Sheet0" sheetId="1" r:id="rId1"/>
    <sheet name="Sheet1" sheetId="2" r:id="rId2"/>
  </sheets>
  <definedNames>
    <definedName name="_xlnm._FilterDatabase" localSheetId="0" hidden="1">Sheet0!$A$1:$C$809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<sst xmlns="http://schemas.openxmlformats.org/spreadsheetml/2006/main" count="4031" uniqueCount="1453">
  <si>
    <t>平顶山高新区政务服务事项办事指南</t>
  </si>
  <si>
    <t>部门名称</t>
  </si>
  <si>
    <t>业务办理项名称</t>
  </si>
  <si>
    <t>申请材料</t>
  </si>
  <si>
    <t>平顶山高新技术产业开发区党群工作部</t>
  </si>
  <si>
    <t>个体工商户清真食品生产经营许可（名称变更）</t>
  </si>
  <si>
    <t>1.河南省清真食品生产经营审批登记表（个体工商户）2.营业执照3.清真食品生产许可证、清真食品信誉标牌（个体工商户）</t>
  </si>
  <si>
    <t>公民民族成份变更（年满十八周岁不满二十周岁）县级初审</t>
  </si>
  <si>
    <t>1.中华人民共和国居民身份证2.河南省公民变更民族成份申请表3.居民户口簿4.父母子女关系证明</t>
  </si>
  <si>
    <t>企业法人清真食品生产经营许可（补办）</t>
  </si>
  <si>
    <t>1.河南省清真食品生产经营审批登记表（企业法人）2.中华人民共和国居民身份证3.营业执照4. 肉类等进货渠道清真来源证明</t>
  </si>
  <si>
    <t>公民民族成份变更（未满十八周岁）（根据父母的民族成份）县级初审</t>
  </si>
  <si>
    <t>1. 居民户口簿2.离婚证件3河南省公民变更民族成份申请表4. 中华人民共和国居民身份证5.父母子女关系证明</t>
  </si>
  <si>
    <t>个体工商户清真食品生产经营许可（注销）</t>
  </si>
  <si>
    <t>1.河南省清真食品生产经营审批登记表（个体工商户）2.清真食品生产许可证、清真食品信誉标牌（个体工商户）3.中华人民共和国居民身份证</t>
  </si>
  <si>
    <t>企业法人清真食品生产经营许可（经营场所变更）</t>
  </si>
  <si>
    <t>1.河南省清真食品生产经营审批登记表（企业法人）2.营业执照3.清真食品生产许可证、清真食品信誉标牌（企业法人）</t>
  </si>
  <si>
    <t>企业法人清真食品生产经营许可（申请）</t>
  </si>
  <si>
    <t>企业法人清真食品生产经营许可（经营范围变更）</t>
  </si>
  <si>
    <t>个体工商户清真食品生产经营许可（补办）</t>
  </si>
  <si>
    <t>1.河南省清真食品生产经营审批登记表（个体工商户）2.中华人民共和国居民身份证3.营业执照4. 肉类等进货渠道清真来源证明</t>
  </si>
  <si>
    <t>公民民族成份变更（未满十八周岁）（根据继父母的民族成份）县级初审</t>
  </si>
  <si>
    <t>1.离婚证件2.父母子女关系证明3.中华人民共和国结婚证4.  河南省公民变更民族成份申请表5.中华人民共和国居民身份证6.居民户口簿</t>
  </si>
  <si>
    <t>个体工商户清真食品生产经营许可（延续）</t>
  </si>
  <si>
    <t>1.河南省清真食品生产经营审批登记表（个体工商户）2. 营业执照3.清真食品生产许可证、清真食品信誉标牌（个体工商户）</t>
  </si>
  <si>
    <t>企业法人清真食品生产经营许可（名称变更）</t>
  </si>
  <si>
    <t>企业法人清真食品生产经营许可（法定代表人变更）</t>
  </si>
  <si>
    <t>1.河南省清真食品生产经营审批登记表（企业法人）2. 营业执照3.清真食品生产许可证、清真食品信誉标牌（企业法人）</t>
  </si>
  <si>
    <t>企业法人清真食品生产经营许可（注销）</t>
  </si>
  <si>
    <t>1.主管部门同意清真食品生产经营企业注销的书面批复2.清真食品生产许可证、清真食品信誉标牌（企业法人）3.中华人民共和国居民身份证</t>
  </si>
  <si>
    <t>公民民族成份变更（未满十八周岁）（根据养父母的民族成份）县级初审</t>
  </si>
  <si>
    <t>1.居民户口簿2.中华人民共和国居民身份证3. 河南省公民变更民族成份申请表4.收养登记证</t>
  </si>
  <si>
    <t>个体工商户清真食品生产经营许可（经营范围变更）</t>
  </si>
  <si>
    <t>个体工商户清真食品生产经营许可（申请）</t>
  </si>
  <si>
    <t>1.河南省清真食品生产经营审批登记表（个体工商户）2. 中华人民共和国居民身份证3.营业执照4. 肉类等进货渠道清真来源证明</t>
  </si>
  <si>
    <t>个体工商户清真食品生产经营许可（经营场所变更）</t>
  </si>
  <si>
    <t>企业法人清真食品生产经营许可（延续）</t>
  </si>
  <si>
    <t>个体工商户清真食品生产经营许可（法定代表人变更）</t>
  </si>
  <si>
    <t>平顶山高新技术产业开发区城市管理和综合执法局</t>
  </si>
  <si>
    <t>设置大型户外广告及在城市建筑物、设施上悬挂、张贴宣传品审批</t>
  </si>
  <si>
    <r>
      <rPr>
        <sz val="10"/>
        <rFont val="宋体"/>
        <charset val="134"/>
      </rPr>
      <t>1、广告设置位置图和彩色效果图。</t>
    </r>
    <r>
      <rPr>
        <sz val="10"/>
        <rFont val="宋体"/>
        <charset val="0"/>
      </rPr>
      <t>2</t>
    </r>
    <r>
      <rPr>
        <sz val="10"/>
        <rFont val="宋体"/>
        <charset val="134"/>
      </rPr>
      <t>、户外广告设施载体所有权和使用权证明文件。</t>
    </r>
    <r>
      <rPr>
        <sz val="10"/>
        <rFont val="宋体"/>
        <charset val="0"/>
      </rPr>
      <t>3</t>
    </r>
    <r>
      <rPr>
        <sz val="10"/>
        <rFont val="宋体"/>
        <charset val="134"/>
      </rPr>
      <t>、营业执照。</t>
    </r>
    <r>
      <rPr>
        <sz val="10"/>
        <rFont val="宋体"/>
        <charset val="0"/>
      </rPr>
      <t>4</t>
    </r>
    <r>
      <rPr>
        <sz val="10"/>
        <rFont val="宋体"/>
        <charset val="134"/>
      </rPr>
      <t>、设置大型户外广告及在城市建筑物、设施上悬挂、张贴宣传品申请表。</t>
    </r>
  </si>
  <si>
    <t>建筑垃圾清运许可</t>
  </si>
  <si>
    <t>1、中华人民共和国机动车行驶证。2、运输车辆具备全密闭装置、安装行驶及装卸记录仪和建筑垃圾分类运输设备的证明。3、建筑垃圾处置核准（清运）申请表。4、中华人民共和国道路运输经营许可证。5、运输车辆行政管理制度有效执行的证明。</t>
  </si>
  <si>
    <t>因工程建设需要拆除、改动、迁移供水、排水与污水处理设施审核</t>
  </si>
  <si>
    <r>
      <rPr>
        <sz val="10"/>
        <rFont val="宋体"/>
        <charset val="134"/>
      </rPr>
      <t>1、拆除、移动城镇排水与污水处理设施申请表。</t>
    </r>
    <r>
      <rPr>
        <sz val="10"/>
        <rFont val="宋体"/>
        <charset val="0"/>
      </rPr>
      <t>2</t>
    </r>
    <r>
      <rPr>
        <sz val="10"/>
        <rFont val="宋体"/>
        <charset val="134"/>
      </rPr>
      <t>、规划部门关于排水管位迁移书面意见。</t>
    </r>
    <r>
      <rPr>
        <sz val="10"/>
        <rFont val="宋体"/>
        <charset val="0"/>
      </rPr>
      <t>3</t>
    </r>
    <r>
      <rPr>
        <sz val="10"/>
        <rFont val="宋体"/>
        <charset val="134"/>
      </rPr>
      <t>、中华人民共和国居民身份证。</t>
    </r>
    <r>
      <rPr>
        <sz val="10"/>
        <rFont val="宋体"/>
        <charset val="0"/>
      </rPr>
      <t>4</t>
    </r>
    <r>
      <rPr>
        <sz val="10"/>
        <rFont val="宋体"/>
        <charset val="134"/>
      </rPr>
      <t>、建筑物与市政排水设施平面图、剖面图及技术参数。</t>
    </r>
    <r>
      <rPr>
        <sz val="10"/>
        <rFont val="宋体"/>
        <charset val="0"/>
      </rPr>
      <t>5</t>
    </r>
    <r>
      <rPr>
        <sz val="10"/>
        <rFont val="宋体"/>
        <charset val="134"/>
      </rPr>
      <t>、工程建设项目初步设计批复、立项批复、红线图。</t>
    </r>
    <r>
      <rPr>
        <sz val="10"/>
        <rFont val="宋体"/>
        <charset val="0"/>
      </rPr>
      <t>6</t>
    </r>
    <r>
      <rPr>
        <sz val="10"/>
        <rFont val="宋体"/>
        <charset val="134"/>
      </rPr>
      <t>、重大改建项目方案。</t>
    </r>
    <r>
      <rPr>
        <sz val="10"/>
        <rFont val="宋体"/>
        <charset val="0"/>
      </rPr>
      <t>7</t>
    </r>
    <r>
      <rPr>
        <sz val="10"/>
        <rFont val="宋体"/>
        <charset val="134"/>
      </rPr>
      <t>、营业执照。</t>
    </r>
  </si>
  <si>
    <t>特殊车辆在城市道路上行驶（包括经过城市桥梁）审批</t>
  </si>
  <si>
    <r>
      <rPr>
        <sz val="10"/>
        <rFont val="宋体"/>
        <charset val="134"/>
      </rPr>
      <t>1、车辆运输时间、车辆通行路线图。</t>
    </r>
    <r>
      <rPr>
        <sz val="10"/>
        <rFont val="宋体"/>
        <charset val="0"/>
      </rPr>
      <t>2</t>
    </r>
    <r>
      <rPr>
        <sz val="10"/>
        <rFont val="宋体"/>
        <charset val="134"/>
      </rPr>
      <t>、特殊车辆在城市道路上路行驶申请表。</t>
    </r>
    <r>
      <rPr>
        <sz val="10"/>
        <rFont val="宋体"/>
        <charset val="0"/>
      </rPr>
      <t>3</t>
    </r>
    <r>
      <rPr>
        <sz val="10"/>
        <rFont val="宋体"/>
        <charset val="134"/>
      </rPr>
      <t>、城市道路（城市桥梁）的保护措施方案。</t>
    </r>
    <r>
      <rPr>
        <sz val="10"/>
        <rFont val="宋体"/>
        <charset val="0"/>
      </rPr>
      <t>4</t>
    </r>
    <r>
      <rPr>
        <sz val="10"/>
        <rFont val="宋体"/>
        <charset val="134"/>
      </rPr>
      <t>、特殊车辆资料情况说明。</t>
    </r>
    <r>
      <rPr>
        <sz val="10"/>
        <rFont val="宋体"/>
        <charset val="0"/>
      </rPr>
      <t>5</t>
    </r>
    <r>
      <rPr>
        <sz val="10"/>
        <rFont val="宋体"/>
        <charset val="134"/>
      </rPr>
      <t>、特殊车辆照片。</t>
    </r>
  </si>
  <si>
    <t>改变绿化规划、绿化用地的使用性质审批</t>
  </si>
  <si>
    <r>
      <rPr>
        <sz val="10"/>
        <rFont val="宋体"/>
        <charset val="134"/>
      </rPr>
      <t>1、场地使用权佐证材料（可告知承诺，不再提供）。</t>
    </r>
    <r>
      <rPr>
        <sz val="10"/>
        <rFont val="宋体"/>
        <charset val="0"/>
      </rPr>
      <t>2</t>
    </r>
    <r>
      <rPr>
        <sz val="10"/>
        <rFont val="宋体"/>
        <charset val="134"/>
      </rPr>
      <t>、改变绿化规划、绿化用地的使用性质申请表。</t>
    </r>
    <r>
      <rPr>
        <sz val="10"/>
        <rFont val="宋体"/>
        <charset val="0"/>
      </rPr>
      <t>3</t>
    </r>
    <r>
      <rPr>
        <sz val="10"/>
        <rFont val="宋体"/>
        <charset val="134"/>
      </rPr>
      <t>、工程建设许可材料。</t>
    </r>
    <r>
      <rPr>
        <sz val="10"/>
        <rFont val="宋体"/>
        <charset val="0"/>
      </rPr>
      <t>4</t>
    </r>
    <r>
      <rPr>
        <sz val="10"/>
        <rFont val="宋体"/>
        <charset val="134"/>
      </rPr>
      <t>、告知承诺书。</t>
    </r>
  </si>
  <si>
    <t>停止供水（气）、改（迁、拆）公共供水的审批</t>
  </si>
  <si>
    <r>
      <rPr>
        <sz val="10"/>
        <rFont val="宋体"/>
        <charset val="134"/>
      </rPr>
      <t>1、恢复供水（气）方案。</t>
    </r>
    <r>
      <rPr>
        <sz val="10"/>
        <rFont val="宋体"/>
        <charset val="0"/>
      </rPr>
      <t>2</t>
    </r>
    <r>
      <rPr>
        <sz val="10"/>
        <rFont val="宋体"/>
        <charset val="134"/>
      </rPr>
      <t>、停止供水申请表。</t>
    </r>
    <r>
      <rPr>
        <sz val="10"/>
        <rFont val="宋体"/>
        <charset val="0"/>
      </rPr>
      <t>3</t>
    </r>
    <r>
      <rPr>
        <sz val="10"/>
        <rFont val="宋体"/>
        <charset val="134"/>
      </rPr>
      <t>、停止供气申请表。</t>
    </r>
    <r>
      <rPr>
        <sz val="10"/>
        <rFont val="宋体"/>
        <charset val="0"/>
      </rPr>
      <t xml:space="preserve"> 4</t>
    </r>
    <r>
      <rPr>
        <sz val="10"/>
        <rFont val="宋体"/>
        <charset val="134"/>
      </rPr>
      <t>、停水（气）原因证明。</t>
    </r>
  </si>
  <si>
    <t>迁移古树名木审批</t>
  </si>
  <si>
    <t>1、迁移古树名木申请表（可告知承诺，不再提供）。2、场地使用权佐证材料。3、工程建设许可材料。4、告知承诺书。</t>
  </si>
  <si>
    <t>城市建筑垃圾产生核准首次申请</t>
  </si>
  <si>
    <t>1、建筑垃圾运输的时间、路线和处理地点名称（车辆运输时间、车辆通行线路图、处理场所名单）。2、建筑垃圾产生核准申请表。3、与建筑垃圾运输单位、处理单位签订的合同。4、建筑垃圾产生的种类、数量及周期（建筑垃圾处置方案包含建筑垃圾产生的种类、数量及周期及消纳处置方式）</t>
  </si>
  <si>
    <t>城镇污水排入排水管网许可</t>
  </si>
  <si>
    <t>1、排水水质符合相关标准的书面承诺书。2、排水水质符合相关检测标准的检测报告。3、排水隐蔽工程报告。4、排水户承诺排水隐蔽工程合格且不存在雨水、污水官网混接错接、雨水污水混排的书面承诺。5、列入重点排污单位名录的排水户应当提供已安装的主要水污染物排放自动监测设备材料。6、城镇污水排入排水管网许可申请表。7、排水户内部排水管网、专用检测井、雨污水排放口位置和口径的图纸及说明等材料（排水方案及图纸）。8、按照国家有关规定建设污水预处理设施的材料。</t>
  </si>
  <si>
    <t>建筑垃圾消纳利用许可</t>
  </si>
  <si>
    <r>
      <rPr>
        <sz val="10"/>
        <rFont val="宋体"/>
        <charset val="134"/>
      </rPr>
      <t>1、建筑垃圾处置场地平面图、方位示意图、进场路线图、场内布局图、可以受纳的建筑垃圾种类标示图。</t>
    </r>
    <r>
      <rPr>
        <sz val="10"/>
        <rFont val="宋体"/>
        <charset val="0"/>
      </rPr>
      <t>2</t>
    </r>
    <r>
      <rPr>
        <sz val="10"/>
        <rFont val="宋体"/>
        <charset val="134"/>
      </rPr>
      <t>、建筑垃圾消纳利用许可的证明材料。</t>
    </r>
    <r>
      <rPr>
        <sz val="10"/>
        <rFont val="宋体"/>
        <charset val="0"/>
      </rPr>
      <t>3</t>
    </r>
    <r>
      <rPr>
        <sz val="10"/>
        <rFont val="宋体"/>
        <charset val="134"/>
      </rPr>
      <t>、建筑垃圾处置核准（消纳利用）申请表。</t>
    </r>
    <r>
      <rPr>
        <sz val="10"/>
        <rFont val="宋体"/>
        <charset val="0"/>
      </rPr>
      <t>4</t>
    </r>
    <r>
      <rPr>
        <sz val="10"/>
        <rFont val="宋体"/>
        <charset val="134"/>
      </rPr>
      <t>、建筑垃圾分类处置的方案和对废弃混凝土、金属、木材等回收利用的方案。</t>
    </r>
    <r>
      <rPr>
        <sz val="10"/>
        <rFont val="宋体"/>
        <charset val="0"/>
      </rPr>
      <t>5</t>
    </r>
    <r>
      <rPr>
        <sz val="10"/>
        <rFont val="宋体"/>
        <charset val="134"/>
      </rPr>
      <t>、地质灾害危险性评估报告和建筑垃圾消纳场环境影响评价报告书批复件。</t>
    </r>
    <r>
      <rPr>
        <sz val="10"/>
        <rFont val="宋体"/>
        <charset val="0"/>
      </rPr>
      <t>6</t>
    </r>
    <r>
      <rPr>
        <sz val="10"/>
        <rFont val="宋体"/>
        <charset val="134"/>
      </rPr>
      <t>、场地使用权佐证材料。</t>
    </r>
    <r>
      <rPr>
        <sz val="10"/>
        <rFont val="宋体"/>
        <charset val="0"/>
      </rPr>
      <t>7</t>
    </r>
    <r>
      <rPr>
        <sz val="10"/>
        <rFont val="宋体"/>
        <charset val="134"/>
      </rPr>
      <t>、建筑垃圾处置场地环境卫生和安全管理制度。</t>
    </r>
  </si>
  <si>
    <t>平顶山高新技术产业开发区经济发展局</t>
  </si>
  <si>
    <t>成品油零售经营批准证书遗失补证（初审）</t>
  </si>
  <si>
    <t>县级商务主管部门申请，申请企业证书遗失说明及补证申请，正本原件，商务部门出具的年检情况说明，地市级报刊登载证书遗失说明，诚信守法经营承诺书，加油站照片（可清晰看见罩棚、加油机数量）</t>
  </si>
  <si>
    <t>成品油零售经营企业名称变更（初审）</t>
  </si>
  <si>
    <t>县级商务主管部门申请，企业变更申请，成品油经营批准证书变更登记表，成品油经营批准证书正副本原件，变更名称后的《营业执照》或《企业名称预先核准通知书》，加油站及其配套设施的产权证明文件（土地证或土地租赁合同及土地性质证明、资产评估报告），不涉及搬迁的经营地址变更，县商务局出具实地核查说明，明确无违规迁建等违法行为</t>
  </si>
  <si>
    <t>其他发卡企业备案登记</t>
  </si>
  <si>
    <t>营业执照，法人身份证</t>
  </si>
  <si>
    <t>成品油零售经营资格延续申请（初审）</t>
  </si>
  <si>
    <t>县级商务主管部门延续申请，企业延续申请，成品油经营批准证书正副本原件，《危险化学品经营许可证》复印件，《营业执照》复印件，土地的不动产权证或者土地租赁合同，不动产权证核查证明或建设用地的证明材料,租赁站提供加油站租赁合同,诚信守法经营承诺书,加油站照片（可清晰看见罩棚、加油机数量）</t>
  </si>
  <si>
    <t>成品油零售经营企业迁建（初审）</t>
  </si>
  <si>
    <t>营业执照，成品油零售经营资格证</t>
  </si>
  <si>
    <t>成品油零售企业法定代表人或负责人变更（初审）</t>
  </si>
  <si>
    <t>县级商务主管部门申请，企业变更申请，成品油经营批准证书变更登记表，成品油经营批准证书正副本原件，原法人身份证明材料，新法人身份证明材料，新旧法人关系证明文件（法人任职文件；家庭成员意见，家庭会议记录及照片；原合伙协议、退股或调整股权协议；租赁或解除租赁协议）</t>
  </si>
  <si>
    <t>汽车销售企业信息备案</t>
  </si>
  <si>
    <t>成品油零售经营企业投资主体变更（初审）</t>
  </si>
  <si>
    <t>县级商务主管部门申请，企业变更申请，成品油经营批准证书变更登记表，成品油经营批准证书正副本原件，原法人身份证明材料，新法人身份证明材料，新旧法人关系证明文件（说明材料类型），土地证或土地租赁合同及土地性质证明，《营业执照》复印件，《危险化学品经营许可证》复印件，加油站及其配套设施的产权证明文件，诚信守法经营承诺书，加油站照片（可清晰看见罩棚、加油机数量）</t>
  </si>
  <si>
    <t>成品油零售经营资格的注销（初审）</t>
  </si>
  <si>
    <t>成品油零售经营企业扩建（初审）</t>
  </si>
  <si>
    <t>县级商务主管部门申请，企业申请文件，平顶山市加油站扩建申请表
土地使用证或不动产权证及核查说明，加油站扩建方案，消防、安全、环保部门审核意见，加油站照片（可清晰看见罩棚、加油机数量）</t>
  </si>
  <si>
    <t>成品油零售经营资格首次申请（初审）</t>
  </si>
  <si>
    <t>县级商务主管部门请示文件，《平顶山市加油站建设验收情况表》
，《成品油零售企业经营资格申请表》，市商务局的规划确认文件
，土地使用证或不动产权证（附查询结果证明），建设用地规划许可证
，建设工程规划许可证，建筑工程施工许可证，《营业执照》，《危险化学品经营许可证》，建筑工程消防验收意见，环保验收意见，防雷防静电装置安全检测证明或检测报告，消防、安全生产等专业技术人员的资格证明，加油机计量鉴定证书或出厂合格证，法定代表人身份证明材料，供油协议，诚信守法经营承诺书，加油站照片（可清晰看见罩棚、加油机数量）</t>
  </si>
  <si>
    <t>成品油零售经营企业地址变更（初审）</t>
  </si>
  <si>
    <t>县级商务主管部门申请，成品油经营批准证书副本原件，加油站及其配套设施的产权证明文件，不涉及搬迁的经营地址变更，县商务局出具实地核查说明，明确无违规迁建等违法行为，土地证或土地租赁合同及土地性质证明，《营业执照》复印件，《危险化学品经营许可证》复印件，诚信守法经营承诺书，加油站照片（可清晰看见罩棚、加油机数量）</t>
  </si>
  <si>
    <t>对经济普查中表现突出的集体和个人给予表彰和奖励</t>
  </si>
  <si>
    <t>上级表彰和奖励文件</t>
  </si>
  <si>
    <t>对人口普查中表现突出的单位和个人给予表彰和奖励</t>
  </si>
  <si>
    <t>对统计中弄虚作假等违法行为检举有功的单位和个人给予表彰和奖励</t>
  </si>
  <si>
    <t>举报材料得到上级部门核实无误的</t>
  </si>
  <si>
    <t>对经济普查违法行为举报有功的个人给予奖励</t>
  </si>
  <si>
    <t>对统计工作做出突出贡献、取得显著成绩的单位和个人给予表彰和奖励</t>
  </si>
  <si>
    <t>对农业普查违法行为举报有功人员给予奖励</t>
  </si>
  <si>
    <t>对农业普查中表现突出的单位和个人给予奖励</t>
  </si>
  <si>
    <t>固定资产投资项目节能审查</t>
  </si>
  <si>
    <t>1.企业关于该项目进行节能审查的请示；2.企业编制的节能报告。</t>
  </si>
  <si>
    <t>企业投资项目备案</t>
  </si>
  <si>
    <t>无需提交申请材料</t>
  </si>
  <si>
    <t>高新技术产业开发区财政局</t>
  </si>
  <si>
    <t>小额贷款公司修改公司章程（初审）</t>
  </si>
  <si>
    <t xml:space="preserve">1 河南省小额贷款公司变更事项申请表 2小额贷款公司新章程 </t>
  </si>
  <si>
    <t>小额贷款公司变更股权结构（涉及第一大股东或其他一致行动人股东合计持股变更比例高于第一大股东现有股份）（初审）</t>
  </si>
  <si>
    <t>1 河南省小额贷款公司变更事项申请表 2 小额贷款公司变更股权后的新章程 3 小额贷款公司新进股东资信材料 4 小额贷款公司股权转让协议、转款单据</t>
  </si>
  <si>
    <t>融资担保机构分立（初审）</t>
  </si>
  <si>
    <t xml:space="preserve">1 拟分立融资担保公司的分立请示
2 拟分立的融资担保公司决议
3 拟分立的融资担保公司分立合同或协议
4 分立后融资担保公司的章程
5 拟分立的各融资担保公司的审计报告
6 分立后融资担保公司提交法定验资机构出具的在有效期内的验资报告
7 分立前的融资担保公司的《融资性担保机构经营许可证》 政
</t>
  </si>
  <si>
    <t>小额贷款公司减少注册资本（初审）</t>
  </si>
  <si>
    <t>1 经同级财政等部门审批的国有资产产权变动及国有资产转让材料 2 小额贷款公司资产负债表及资产清单 3 河南省小额贷款公司变更事项申请表 4 小额贷款公司减资后的新章程</t>
  </si>
  <si>
    <t>小额贷款公司设立（初审）</t>
  </si>
  <si>
    <t xml:space="preserve">1 河南省地方金融组织基本情况表 申请人自备 无 必要 
2 新设小额贷款公司的股东会、董事会的决议 
3 新设小额贷款公司章程
4 新设小额贷款公司提交法定验资机构出具的验资报告 
5 新设小额贷款公司股东资料
6 董事监事高级管理人员任职承诺书 
7 住所（经营场所）申报承诺书 
8 申请材料真实性和依法经营承诺书
9 拟任董事、监事、高级管理人员近三个月之内个人信用记录报告
10 地方金融组织发起人出资承诺书
</t>
  </si>
  <si>
    <t>中介机构从事代理记账业务审批</t>
  </si>
  <si>
    <t>1.统一社会信用代码；2.主管代理记账业务的负责人具备会计师以上专业技术职务资格或者从事会计工作不少于三年的书面承诺；3.专职从业人员在本机构专职从业的书面承诺；4.代理记账业务内部规范。</t>
  </si>
  <si>
    <t>融资担保机构变更持有5%以上股权的股东备案（初审）</t>
  </si>
  <si>
    <t xml:space="preserve">1 融资担保公司备案登记表 
2 融资性担保机构经营许可证
3 法律意见书，出具法律意见书的单位和律师的基础证照
4 融资担保公司变更公司股权的决议和变更后的公司章程或章程修正案 
5 融资担保公司变更备案的报告
6 融资担保公司股东最近3年无重大违法违规记录的材料
7 营业执照
</t>
  </si>
  <si>
    <t>非营利组织免税资格认定</t>
  </si>
  <si>
    <t>1.申请报告原件或复印件2份；2.管理制度原件或复印件2份；3.注册登记证件复印件2份；4.上一年度的资金来源及使用情况、公益活动和非盈利活动的明确情况原件或复印件2份；5.上一年度工资薪金情况专项报告，包括薪酬制度、工作人员整体平均工资薪金水平、工资福利占总支出比例、重要人员工资薪金信息（至少包含工资薪金水平排名前10的人员）原件或复印件2份；6.具有资质的中介机构鉴证的上一年度财务报表和审计报告原件或复印件2份；7.登记管理机构出具的事业单位、社会团体、基金会、社会服务机构、宗教活动场所、宗教院校上一年度符合相关法律法规和国家政策的事业发展情况或非营利活动的材料复印件2份。</t>
  </si>
  <si>
    <t>政府采购投诉处理</t>
  </si>
  <si>
    <t>1.投诉书；2.投诉人身份证明材料(自然人身份证复印件、法人营业执照复印件、代理人授权委托书)；3.质疑函及质疑答复；4.所有文件和寄件的时间证据及相关证据材料。</t>
  </si>
  <si>
    <t>融资担保机构减少注册资本（初审）</t>
  </si>
  <si>
    <t xml:space="preserve">1 拟减资融资担保公司的减资请示
2 拟减资融资担保公司的决议
3 减资后的融资担保公司章程
4 企业名称预先核准通知书
5 减资后融资担保公司提交法定验资机构出具的在有效期内的验资报告
6 审计报告
</t>
  </si>
  <si>
    <t>小额贷款公司变更董事、监事、高级管理人员（公司法定代表人、董事长、执行董事、总经理除外）（初审）</t>
  </si>
  <si>
    <t xml:space="preserve">1 小额贷款公司变更董事、监事、高级管理人员
2 河南省小额贷款公司变更事项申请表
3 小额贷款公司拟任董事、监事、高级管理人员任职资格审核表
</t>
  </si>
  <si>
    <t>融资担保机构合并（初审）</t>
  </si>
  <si>
    <t xml:space="preserve">1 拟合并的各融资担保公司共同签署的合并请示
2 拟合并的融资担保公司决议
3 融资担保公司合并合同或协议 
4 合并后的融资担保公司章程
5 企业名称预先核准通知书
6 参与合并的各融资担保公司的《融资担保业务经营许可证》
7 拟合并的各融资担保公司的审计报告
8 合并后的融资担保公司提交法定验资机构出具的在有效期内的验资报告
</t>
  </si>
  <si>
    <t>注销《融资性担保机构经营许可证》（初审）</t>
  </si>
  <si>
    <t xml:space="preserve">1 拟注销融资担保公司的注销融资性担保机构经营许可证
2 拟注销融资担保公司的决议
3 拟注销融资担保公司的清算报告
4 融资性担保机构经营许可证
5 拟注销融资担保公司的清算监督报告
</t>
  </si>
  <si>
    <t>小额贷款公司增加注册资本（初审）</t>
  </si>
  <si>
    <t xml:space="preserve">1 河南省小额贷款公司变更事项申请表
2 小额贷款公司增资后的新章程 
3 小额贷款公司增资的股东资信材料
4 有法定资格的验资机构出具的小额贷款公司增资验资报告 
5 地方金融组织发起人出资承诺书
</t>
  </si>
  <si>
    <t>小额贷款公司变更股权结构（不涉及第一大股东且变更比例低于第一大股东现有股份）（初审）</t>
  </si>
  <si>
    <t xml:space="preserve">1 小额贷款公司变更股权结构后的新章程
2 河南省小额贷款公司变更事项申请表
3 新设小额贷款公司股东资料
4 小额贷款公司股权转让协议、转款单据
</t>
  </si>
  <si>
    <t>融资担保机构变更名称备案（初审）</t>
  </si>
  <si>
    <t xml:space="preserve">1 公司申请融资担保业务经营换发许可证的请示
2 融资性担保机构经营许可证 
3 融资担保公司备案登记表 
4 营业执照
5 变更融资担保公司公司名称决议
6 变更后的融资担保公司公司章程 
7 承诺承担原融资担保公司债权债务的承
</t>
  </si>
  <si>
    <t>融资担保机构设立（初审）</t>
  </si>
  <si>
    <t xml:space="preserve">1 河南省地方金融组织基本情况表
2 新设融资担保公司的股东会、董事会的决议
3 新设融资担保公司章程
4 新设融资担保公司提交法定验资机构出具的在有效期内的验资报告 
5 新设融资担保公司股东资料
6 董事监事高级管理人员任职承诺书 
7 住所（经营场所）申报承诺书
8 申请材料真实性和依法经营承诺书
9 拟任董事、监事、高级管理人员近三个月之内个人信用记录报告
10 地方金融组织发起人出资承诺书
</t>
  </si>
  <si>
    <t>融资担保机构变更董事、监事、高级管理人员备案（初审）</t>
  </si>
  <si>
    <t xml:space="preserve">1 融资担保公司变更备案的报告 
2 融资担保公司备案登记表
3 营业执照
4 融资性担保机构经营许可证
5 融资担保公司变更公司董事、监事、高级管理人员的决议
6 董事监事高级管理人员任职承诺书
7 拟任董事、监事、高级管理人员近三个月之内个人信用记录报告
</t>
  </si>
  <si>
    <t>小额贷款公司跨县（市、区）行政区域变更公司住所（初审）</t>
  </si>
  <si>
    <t xml:space="preserve">1 河南省小额贷款公司变更事项申请表
2 小额贷款公司变更住所后的新章程
3 住所（经营场所）申报承诺书
</t>
  </si>
  <si>
    <t>小额贷款公司变更公司法人、董事长、执行董事、总经理（初审）</t>
  </si>
  <si>
    <t xml:space="preserve">1 河南省小额贷款公司变更事项申请表
2 董事监事高级管理人员任职承诺书
3 拟任董事、监事、高级管理人员近三个月之内个人信用记录报告
</t>
  </si>
  <si>
    <t>取消小额贷款公司试点资格（审核）</t>
  </si>
  <si>
    <t xml:space="preserve">1 各省辖市金融工作局、济源示范区财政金融局、航空港区财政审计局关
2 小额贷款公司清算报告
3 小额贷款公司的股东会、董事会关于退出试点的决议
</t>
  </si>
  <si>
    <t>小额贷款公司变更公司名称（公司组织形式变更除外）（初审）</t>
  </si>
  <si>
    <t xml:space="preserve">1 河南省小额贷款公司变更事项申请表
2 小额贷款公司变更经营范围后的新章程
</t>
  </si>
  <si>
    <t>小额贷款公司变更公司组织形式（初审）</t>
  </si>
  <si>
    <t xml:space="preserve">1 河南省小额贷款公司变更事项申请表
2 小额贷款公司变更组织形式后的新章程 
3 小额贷款公司组织形式变更后的验资报告
</t>
  </si>
  <si>
    <t>小额贷款公司变更业务经营范围（初审）</t>
  </si>
  <si>
    <t>小额贷款公司变更公司住所（非同一县〔市、区〕行政区域除外）（审核）</t>
  </si>
  <si>
    <t>xx市（直管县）金融工作局关于xx小额贷款有限公司变更事项的批复</t>
  </si>
  <si>
    <t>平顶山高新技术产业开发区人力资源管理局</t>
  </si>
  <si>
    <t>计划生育医疗费支付</t>
  </si>
  <si>
    <t>1、医保电子凭证或有效身份证件或社会保障卡2、医院收费票据3、费用清单4、中华人民共和国结婚证5、病历资料6、门诊诊断证明7、河南省职工生育保险待遇申请表8、无业承诺书</t>
  </si>
  <si>
    <t>失业人员死亡（无供养亲属）</t>
  </si>
  <si>
    <t>1、中华人民共和国居民身份证2、火化证明</t>
  </si>
  <si>
    <t>低保、特困医疗救助申请</t>
  </si>
  <si>
    <t>1、身份证、社保卡
2、基本医保、大病保险报销后的结算单、发票</t>
  </si>
  <si>
    <t>参保人员参保信息查询（个人缴费信息查询）</t>
  </si>
  <si>
    <t>身份证/户口本</t>
  </si>
  <si>
    <t>基本医疗保险定点零售药店费用结算</t>
  </si>
  <si>
    <t>河南省定点药店费用月报表结算单</t>
  </si>
  <si>
    <t>一次性工亡补助金（含生活困难，预支50%确认）、丧葬补助金申领</t>
  </si>
  <si>
    <t>工伤认定书，死亡文书</t>
  </si>
  <si>
    <t>供养亲属抚恤金停发</t>
  </si>
  <si>
    <t>工伤保险定期待遇停（续）发业务办理表</t>
  </si>
  <si>
    <t>机关事业单位退休人员待遇暂停发放（因违法违纪停发或取消待遇）</t>
  </si>
  <si>
    <t>文件，身份证</t>
  </si>
  <si>
    <t>城乡居民参保登记（新生儿）</t>
  </si>
  <si>
    <t>户口本、出生医学证明</t>
  </si>
  <si>
    <t>未就业随军配偶基本养老保险关系转入机关事业单位养老保险</t>
  </si>
  <si>
    <t>调入函，身份证</t>
  </si>
  <si>
    <t>纳编的原社会招聘部队文职人员参保登记（机关事业单位养老保险）</t>
  </si>
  <si>
    <t>红头文件，入编台账，身份证</t>
  </si>
  <si>
    <t>工伤职工退休待遇补差</t>
  </si>
  <si>
    <t>身份证</t>
  </si>
  <si>
    <t>机关事业单位人员基本信息打印</t>
  </si>
  <si>
    <t>住院费用报销</t>
  </si>
  <si>
    <t>1、身份证或社保卡
2、医院收费票据
3、住院费用清单
4、出院记录</t>
  </si>
  <si>
    <t>机关事业单位社会保险注销登记</t>
  </si>
  <si>
    <t>红头文件，证书编码</t>
  </si>
  <si>
    <t>单位缓缴登记</t>
  </si>
  <si>
    <t>单位证明，公章</t>
  </si>
  <si>
    <t>机关事业单位在职人员基本信息变更</t>
  </si>
  <si>
    <t>身份证，人事档案</t>
  </si>
  <si>
    <t>参保人员参保信息查询（个人账户余额查询）</t>
  </si>
  <si>
    <t>参保人员参保信息查询（个人参保证明打印）</t>
  </si>
  <si>
    <t>参保单位参保信息查询（单位缴费信息查询）</t>
  </si>
  <si>
    <t>旧伤复发申请确认</t>
  </si>
  <si>
    <t>1、工伤职工旧伤复发申请表2、认定工伤决定书3、劳动能力鉴定结论书4、医疗机构相关诊查材料</t>
  </si>
  <si>
    <t>河南省机关事业单位社会保险个人权益记录单打印（一）</t>
  </si>
  <si>
    <t>城乡居民基本养老保险注销登记</t>
  </si>
  <si>
    <t>身份证、户口本、死亡证明</t>
  </si>
  <si>
    <t>机关事业单位在职人员缴费工资基数变更</t>
  </si>
  <si>
    <t>单位工资证明，身份证</t>
  </si>
  <si>
    <t>供养亲属抚恤金续发</t>
  </si>
  <si>
    <t>基本医疗保险定点医疗机构费用结算</t>
  </si>
  <si>
    <t>身份证/社保卡/户口本任选其一</t>
  </si>
  <si>
    <t>创业担保贷款申请（个人创业）</t>
  </si>
  <si>
    <t>身份证、户口本、就失业材料</t>
  </si>
  <si>
    <t>结算信息查询</t>
  </si>
  <si>
    <t>工亡供养亲属待遇终止</t>
  </si>
  <si>
    <t>生育津贴支付</t>
  </si>
  <si>
    <t>医院上传信息，免申即享</t>
  </si>
  <si>
    <t>个人社会保险费权益放弃（异地欠费）</t>
  </si>
  <si>
    <t>单位或个人情况说明</t>
  </si>
  <si>
    <t>职工参保登记（单位职工新增）</t>
  </si>
  <si>
    <t>身份证复印件，公章</t>
  </si>
  <si>
    <t>工伤定期待遇终止</t>
  </si>
  <si>
    <t>住院费用报销（异地）</t>
  </si>
  <si>
    <t>参保单位参保信息查询（基本信息查询）</t>
  </si>
  <si>
    <t>城乡居民参保信息变更登记（关键信息变更）</t>
  </si>
  <si>
    <t>机关事业单位在职人员丧失中国国籍</t>
  </si>
  <si>
    <t>新招录聘用的部队文职人员参保登记（机关事业单位养老保险）</t>
  </si>
  <si>
    <t>职业技能提升补贴申领</t>
  </si>
  <si>
    <t>参保单位参保信息查询（参保信息查询）</t>
  </si>
  <si>
    <t>机关事业单位人员社会化发放信息变更</t>
  </si>
  <si>
    <t>基本医疗保险参保人员异地就医备案（职工异地转诊人员）</t>
  </si>
  <si>
    <t>转诊转院单</t>
  </si>
  <si>
    <t>工伤定期待遇停发</t>
  </si>
  <si>
    <t>一次性生育补助金支付</t>
  </si>
  <si>
    <t>医院直接结算</t>
  </si>
  <si>
    <t>社会保障卡注销</t>
  </si>
  <si>
    <t>身份证复印件</t>
  </si>
  <si>
    <t>工伤定期待遇续发</t>
  </si>
  <si>
    <t>职业年金个人账户权益记录单</t>
  </si>
  <si>
    <t>机关事业单位人员中断社会保险关系</t>
  </si>
  <si>
    <t>城乡居民参保信息变更登记（非关键信息变更）</t>
  </si>
  <si>
    <t>职业年金征集通知单打印</t>
  </si>
  <si>
    <t>单位编号</t>
  </si>
  <si>
    <t>个人社会保险费差额补退</t>
  </si>
  <si>
    <t>养老保险关系转移接续申请表</t>
  </si>
  <si>
    <t>职业介绍补贴申领（机构）</t>
  </si>
  <si>
    <t>社会保障卡申领</t>
  </si>
  <si>
    <t>享受定期抚恤金的因公牺牲军人遗属丧葬补助费的给付</t>
  </si>
  <si>
    <t>1、就业创业证2、居民死亡医学证明书3、中华人民共和国居民身份证4、中华人民共和国军人因公牺牲证明书</t>
  </si>
  <si>
    <t>工伤保险单位银行账户信息维护</t>
  </si>
  <si>
    <t>银行卡</t>
  </si>
  <si>
    <t>机关事业单位人员历史参保信息维护</t>
  </si>
  <si>
    <t>产前检查费支付</t>
  </si>
  <si>
    <t>基本医疗保险参保人员异地就医备案（居民异地安置退休人员）</t>
  </si>
  <si>
    <t>户口本首页和本人常驻人口登记卡</t>
  </si>
  <si>
    <t>机关事业单位在职人员死亡</t>
  </si>
  <si>
    <t>火化证明，身份证，社保卡</t>
  </si>
  <si>
    <t>职工参保登记（单位职工中断）</t>
  </si>
  <si>
    <t>军队转业干部参保登记（机关事业单位养老保险）</t>
  </si>
  <si>
    <t>医疗个人信息查询</t>
  </si>
  <si>
    <t>基本医疗保险参保人员享受门诊慢特病病种待遇认定</t>
  </si>
  <si>
    <t>1.符合要求的定点医疗机构申请
2.线上办理</t>
  </si>
  <si>
    <t>招用困难人员就业单位的社保补贴</t>
  </si>
  <si>
    <t>身份证、户口本材料</t>
  </si>
  <si>
    <t>事业单位社会保险险种变更</t>
  </si>
  <si>
    <t>人事档案、身份证</t>
  </si>
  <si>
    <t>定点医疗机构信息查询</t>
  </si>
  <si>
    <t>退役报到</t>
  </si>
  <si>
    <t>身份证号码被占用维护</t>
  </si>
  <si>
    <t>机关事业单位关键信息变更</t>
  </si>
  <si>
    <t>个人社会保险费权益撤销（异地欠费）</t>
  </si>
  <si>
    <t>河南省机关事业单位社会保险个人权益记录单打印（二）</t>
  </si>
  <si>
    <t>出具机关事业养老保险及职业年金转移联系函</t>
  </si>
  <si>
    <t>医保关系转出</t>
  </si>
  <si>
    <t>社会保障卡补领、换领、换发</t>
  </si>
  <si>
    <t>参保人员个人账户一次性支取（因出国定居支取）</t>
  </si>
  <si>
    <t>身份证，社保卡，情况说明</t>
  </si>
  <si>
    <t>零售药店申请定点协议管理</t>
  </si>
  <si>
    <t>享受定期抚恤金的病故军人遗属丧葬补助费的给付</t>
  </si>
  <si>
    <t>1、中华人民共和国军人病故证明书2、就业创业证3、居民死亡医学证明书4、中华人民共和国居民身份证5、火化证明</t>
  </si>
  <si>
    <t>机关事业单位退休人员待遇暂停发放（改革改制等特殊原因停发退休待遇）</t>
  </si>
  <si>
    <t>红头文件，身份证</t>
  </si>
  <si>
    <t>机关事业单位联系人维护</t>
  </si>
  <si>
    <t>基本医疗保险参保人员异地就医备案（职工常驻异地工作人员）</t>
  </si>
  <si>
    <t>参保地工作单位派出证明、异地工作证明、工作合同任选其一</t>
  </si>
  <si>
    <t>退役士兵自主就业一次性经济补助金的给付</t>
  </si>
  <si>
    <t>1、中华人民共和国居民身份证 2、居民户口簿3、部队开具的行政介绍信4、户口注销证明5、入伍通知书6、退伍证7、银行卡</t>
  </si>
  <si>
    <t>符合资助条件的救助对象参加城乡居民基本医疗保险个人缴费补贴（统筹区域外参保）</t>
  </si>
  <si>
    <t>由税务直接补贴</t>
  </si>
  <si>
    <t>退出现役的残疾军人病故丧葬补助费的给付</t>
  </si>
  <si>
    <t>1、中华人民共和国残疾军人证2、火化证明3、居民死亡医学证明书</t>
  </si>
  <si>
    <t>异地长期居住人员备案</t>
  </si>
  <si>
    <t>居住证</t>
  </si>
  <si>
    <t>招用高校毕业生就业单位的社保补贴</t>
  </si>
  <si>
    <t>辅助器具异地配置申请</t>
  </si>
  <si>
    <t>1、工伤保险辅助器具异地配置（更换）核定表2、劳动能力鉴定结论书3、工伤保险辅助器具配置确认书4、异地居住证明或协议配置机构不能配置证明材料</t>
  </si>
  <si>
    <t>异地安置退休人员备案</t>
  </si>
  <si>
    <t>基本医疗保险参保人员异地就医备案（居民常驻异地工作人员）</t>
  </si>
  <si>
    <t>各类优抚补助对象认定</t>
  </si>
  <si>
    <t>辅助器具配置（更换）费用申报</t>
  </si>
  <si>
    <t>1、工伤保险辅助器具配置（更换）费用结算表2、统筹地区外配置的提供交通食宿票据3、辅助器具配置（更换）票据4、工伤保险辅助器具配置确认书</t>
  </si>
  <si>
    <t>新增退休人员养老保险待遇核定（机关事业单位人员正常退休）</t>
  </si>
  <si>
    <t>红头文件，退休表，人事档案，社保卡，身份证</t>
  </si>
  <si>
    <t>基本医疗保险参保人员异地就医备案（职工异地长期居住人员）</t>
  </si>
  <si>
    <t>机关事业单位在职人员终止社会保险关系</t>
  </si>
  <si>
    <t>社保卡</t>
  </si>
  <si>
    <t>机关单位社会保险险种变更</t>
  </si>
  <si>
    <t>社会保障卡非卡面信息变更</t>
  </si>
  <si>
    <t>失业登记</t>
  </si>
  <si>
    <t>批量鉴定费导入</t>
  </si>
  <si>
    <t>1、《工伤（亡）职工待遇申请表》2、劳动能力鉴定费发票3、劳动能力初次鉴定结论文件4、批量鉴定费申报表</t>
  </si>
  <si>
    <t>基本医疗保险参保人员异地就医备案（居民异地长期居住人员）</t>
  </si>
  <si>
    <t>低保对象、特困人员、建档立卡贫困人口门诊手工（零星）报销</t>
  </si>
  <si>
    <t>退役士兵待安排工作期间生活费的给付</t>
  </si>
  <si>
    <t>1、退伍证2、中华人民共和国居民身份证3、银行卡</t>
  </si>
  <si>
    <t>失业保险待遇申领</t>
  </si>
  <si>
    <t>失业相关资料、身份证</t>
  </si>
  <si>
    <t>个人就业登记</t>
  </si>
  <si>
    <t>职工参保登记（单位职工恢复）</t>
  </si>
  <si>
    <t>公益性岗位补贴申领</t>
  </si>
  <si>
    <t>社会保障卡挂失</t>
  </si>
  <si>
    <t>机关事业单位人员参保时间变更</t>
  </si>
  <si>
    <t>异地急诊抢救人员备案</t>
  </si>
  <si>
    <t>急诊抢救单</t>
  </si>
  <si>
    <t>一次性工伤医疗补助金申请</t>
  </si>
  <si>
    <t>鉴定书/证明/财务凭证/社保卡</t>
  </si>
  <si>
    <t>就业见习补贴申领</t>
  </si>
  <si>
    <t>机关事业单位账户信息维护</t>
  </si>
  <si>
    <t>参保单位社会保险险种变更登记</t>
  </si>
  <si>
    <t>社会保险登记表/营业执照/身份证</t>
  </si>
  <si>
    <t>医保关系转入</t>
  </si>
  <si>
    <t>工程建设项目人员登记</t>
  </si>
  <si>
    <t>合同/法人证书/中标书/身份证/花名册</t>
  </si>
  <si>
    <t>机关事业单位基本信息变更</t>
  </si>
  <si>
    <t>营业执照、公章</t>
  </si>
  <si>
    <t>机关事业单位退休人员基本信息变更</t>
  </si>
  <si>
    <t>单位参保信息变更登记（非关键信息变更）</t>
  </si>
  <si>
    <t>公章、营业执照</t>
  </si>
  <si>
    <t>医疗机构申请定点协议管理</t>
  </si>
  <si>
    <t>资料领取</t>
  </si>
  <si>
    <t>就业见习单位认定</t>
  </si>
  <si>
    <t>河南社保网上服务平台个人注册账户信息修改</t>
  </si>
  <si>
    <t>身份证件</t>
  </si>
  <si>
    <t>机关事业单位退休人员关键信息变更</t>
  </si>
  <si>
    <t>职业培训补贴申领</t>
  </si>
  <si>
    <t>工伤康复治疗期延长申请确认</t>
  </si>
  <si>
    <t>职工参保信息变更登记（非关键信息变更）</t>
  </si>
  <si>
    <t>社会保障卡密码修改与重置</t>
  </si>
  <si>
    <t>身份证原件</t>
  </si>
  <si>
    <t>机关事业单位人员参加工伤保险</t>
  </si>
  <si>
    <t>灵活就业困难人员社保补贴</t>
  </si>
  <si>
    <t>1、灵活就业人员社会保险补贴申请表2、毕业证书3、申请者本人银行账户</t>
  </si>
  <si>
    <t>查实举报错误恢复养老金发放</t>
  </si>
  <si>
    <t>身份证、户口本</t>
  </si>
  <si>
    <t>参保人员个人账户一次性支取（因死亡支取）</t>
  </si>
  <si>
    <t>死亡人员身份证 ，继承人身份证，社保卡，死亡证明</t>
  </si>
  <si>
    <t>工伤医疗（康复）费用申报</t>
  </si>
  <si>
    <t>在乡复员军人定期生活补助</t>
  </si>
  <si>
    <t>机关事业单位个人账户查询单打印</t>
  </si>
  <si>
    <t>义务兵家庭优待金给付</t>
  </si>
  <si>
    <t>省内机关事业单位已参保人员恢复缴费（机关事业单位养老保险）</t>
  </si>
  <si>
    <t>调动文件、工资审批表、入编通知单、转移介绍信</t>
  </si>
  <si>
    <t>企业转机关事业单位</t>
  </si>
  <si>
    <t>参保人员参保信息查询（个人账户变动查询）</t>
  </si>
  <si>
    <t>因公牺牲军人遗属一次性抚恤金的给付</t>
  </si>
  <si>
    <t>1、就业创业证2、烈士褒扬金与一次性抚恤金分配协议书3、中华人民共和国居民身份证4、居民死亡医学证明书5、生前最后一个月工资表6、居民户口簿7、火化证明</t>
  </si>
  <si>
    <t>城乡居民参保登记（暂停参保）</t>
  </si>
  <si>
    <t>参保人员参保信息查询（参保信息查询）</t>
  </si>
  <si>
    <t>城乡居民参保登记-父母非当地城乡居民医保的新生儿参保</t>
  </si>
  <si>
    <t>城乡居民参保登记（终止参保）</t>
  </si>
  <si>
    <t>伤残津贴和生活护理费申领</t>
  </si>
  <si>
    <t>1、工伤（亡）待遇申请表2、劳动能力鉴定费发票</t>
  </si>
  <si>
    <t>招录,录用,企业调入,退伍兵安置等首次在机关事业单位参加工作的人员参保登记（机关事业单位养老保险）</t>
  </si>
  <si>
    <t>入职文件、工资审批表、入编通知单</t>
  </si>
  <si>
    <t>优抚对象医疗保障</t>
  </si>
  <si>
    <t>参保单位参保信息查询（单位参保证明打印）</t>
  </si>
  <si>
    <t>人员中断时间变更</t>
  </si>
  <si>
    <t>失踪人员找到恢复养老金发放</t>
  </si>
  <si>
    <t>个人社会保险费补缴（异地欠费）</t>
  </si>
  <si>
    <t>开业补贴</t>
  </si>
  <si>
    <t>城乡居民基本养老保险关系转移接续申请</t>
  </si>
  <si>
    <t>就业困难人员（零就业家庭）申请认定</t>
  </si>
  <si>
    <t>身份证、户口本、困难认定证明</t>
  </si>
  <si>
    <t>工程建设项目变动登记</t>
  </si>
  <si>
    <t>机关单位社会保险登记</t>
  </si>
  <si>
    <t>机关代码，公章</t>
  </si>
  <si>
    <t>符合资助条件的救助对象参加城乡居民基本医疗保险个人缴费补贴（统筹区域内参保）</t>
  </si>
  <si>
    <t>出具职业年金转移联系函</t>
  </si>
  <si>
    <t>人员就医登记综合查询</t>
  </si>
  <si>
    <t>失业人员死亡（有供养亲属）</t>
  </si>
  <si>
    <t>1、火化证明2、中华人民共和国居民身份证3、居民户口簿</t>
  </si>
  <si>
    <t>公益性岗位社保补贴</t>
  </si>
  <si>
    <t>人员工伤保险参保时间接续</t>
  </si>
  <si>
    <t>单位参保证明查询打印（机关事业单位养老保险）</t>
  </si>
  <si>
    <t>营业执照</t>
  </si>
  <si>
    <t>城乡居民基本养老保险待遇申领</t>
  </si>
  <si>
    <t>身份证、户口本、社保卡</t>
  </si>
  <si>
    <t>职工参保信息变更登记（关键信息变更）</t>
  </si>
  <si>
    <t>一次性伤残补助金申领</t>
  </si>
  <si>
    <t>机关事业人员中断社会保险关系（单独工伤）</t>
  </si>
  <si>
    <t>异地转诊人员备案（异地未按规定转诊人员备案）</t>
  </si>
  <si>
    <t>门诊费用报销</t>
  </si>
  <si>
    <t>1、身份证或社保卡
2、医院收费票据
3、门急诊费用清单
4、处方底方</t>
  </si>
  <si>
    <t>伤残人员抚恤待遇发放</t>
  </si>
  <si>
    <t>1、中华人民共和国残疾军人证2、两寸照片3、伤残人员抚恤待遇发放申请书</t>
  </si>
  <si>
    <t>参保人员参保信息查询（基本信息查询）</t>
  </si>
  <si>
    <t>其他临时外出就医人员备案</t>
  </si>
  <si>
    <t>工程建设项目工伤保险参保缴费证明打印</t>
  </si>
  <si>
    <t>城乡居民基本养老保险参保登记</t>
  </si>
  <si>
    <t>机关事业单位人员关键信息变更</t>
  </si>
  <si>
    <t>身份证、人事档案</t>
  </si>
  <si>
    <t>生育医疗费支付</t>
  </si>
  <si>
    <t>异地转诊就医人员备案</t>
  </si>
  <si>
    <t>用人单位就业登记</t>
  </si>
  <si>
    <t>按工程建设项目参加工伤保险登记</t>
  </si>
  <si>
    <t>中标通知书/施工合同/营业执照/身份证</t>
  </si>
  <si>
    <t>城乡居民参保登记（跨区域流动）</t>
  </si>
  <si>
    <t>基本医疗保险参保人员异地就医备案（居民异地转诊人员）</t>
  </si>
  <si>
    <t>基本医疗保险参保人员异地就医备案（职工异地安置退休人员）</t>
  </si>
  <si>
    <t>低保对象、特困人员、建档立卡贫困人口住院手工（零星）报销</t>
  </si>
  <si>
    <t>创业担保贷款申请（小微企业）</t>
  </si>
  <si>
    <t>病故军人遗属定期抚恤金的给付</t>
  </si>
  <si>
    <t>城乡居民基本养老保险发放信息维护</t>
  </si>
  <si>
    <t>机关事业单位之间跨省调入人员参保登记（机关事业单位养老保险）</t>
  </si>
  <si>
    <t>因公牺牲军人遗属定期抚恤金的给付</t>
  </si>
  <si>
    <t>1、就业创业证2、居民死亡医学证明书3、居民户口簿4、中华人民共和国居民身份证5、中华人民共和国军人因公牺牲证明书</t>
  </si>
  <si>
    <t>社会保障卡解挂</t>
  </si>
  <si>
    <t>机关事业单位退休人员死亡</t>
  </si>
  <si>
    <t>身份证、社保卡、公章</t>
  </si>
  <si>
    <t>职工参保登记（在职转退休）</t>
  </si>
  <si>
    <t>身份证复印件，养老退休审批表，公章</t>
  </si>
  <si>
    <t>机关事业单位退休人员待遇暂停发放（未按要求进行领取待遇资格认证）</t>
  </si>
  <si>
    <t>社保系统自动停发</t>
  </si>
  <si>
    <t>机关事业单位人员社会保险费补收</t>
  </si>
  <si>
    <t>《就业创业证》申领</t>
  </si>
  <si>
    <t>单位参保信息变更登记（关键信息变更）</t>
  </si>
  <si>
    <t>个人权益记录查询打印（机关事业单位养老保险）</t>
  </si>
  <si>
    <t>供养亲属抚恤金申领</t>
  </si>
  <si>
    <t>1、工伤（亡）待遇申请表2、亲属关系证明3、无生活来源收入承诺书（可告知承诺，不再提供）4、告知承诺书</t>
  </si>
  <si>
    <t>单位参保登记</t>
  </si>
  <si>
    <t>法人身份，营业执照，公章</t>
  </si>
  <si>
    <t>机关事业单位人员中断时间变更</t>
  </si>
  <si>
    <t>工作调动涵，身份证</t>
  </si>
  <si>
    <t>大众创业扶持项目</t>
  </si>
  <si>
    <t>河南社保网上服务平台单位注册账户信息修改</t>
  </si>
  <si>
    <t>河南省社会保险参保人员信息变更申报表</t>
  </si>
  <si>
    <t>常驻异地工作人员备案</t>
  </si>
  <si>
    <r>
      <rPr>
        <sz val="10.5"/>
        <color rgb="FF000000"/>
        <rFont val="宋体"/>
        <charset val="0"/>
      </rPr>
      <t>医保电子凭证或有效身份证件或社保卡</t>
    </r>
    <r>
      <rPr>
        <sz val="10.5"/>
        <color rgb="FF000000"/>
        <rFont val="PingFangSC-Medium"/>
        <charset val="0"/>
      </rPr>
      <t xml:space="preserve">
</t>
    </r>
    <r>
      <rPr>
        <sz val="10.5"/>
        <color rgb="FF000000"/>
        <rFont val="宋体"/>
        <charset val="0"/>
      </rPr>
      <t>河南省基本医疗保险异地就医登记备案表</t>
    </r>
    <r>
      <rPr>
        <sz val="10.5"/>
        <color rgb="FF000000"/>
        <rFont val="PingFangSC-Medium"/>
        <charset val="0"/>
      </rPr>
      <t xml:space="preserve">
</t>
    </r>
    <r>
      <rPr>
        <sz val="10.5"/>
        <color rgb="FF000000"/>
        <rFont val="宋体"/>
        <charset val="0"/>
      </rPr>
      <t>参保地工作单位派出凭证、异地工作劳动合同任选其一或承诺书</t>
    </r>
  </si>
  <si>
    <t>异地居住就医申请确认</t>
  </si>
  <si>
    <r>
      <rPr>
        <sz val="10.5"/>
        <color rgb="FF000000"/>
        <rFont val="宋体"/>
        <charset val="0"/>
      </rPr>
      <t>工伤职工异地居住就医申请表</t>
    </r>
    <r>
      <rPr>
        <sz val="10.5"/>
        <color rgb="FF000000"/>
        <rFont val="PingFangSC-Medium"/>
        <charset val="0"/>
      </rPr>
      <t xml:space="preserve">
</t>
    </r>
    <r>
      <rPr>
        <sz val="10.5"/>
        <color rgb="FF000000"/>
        <rFont val="宋体"/>
        <charset val="0"/>
      </rPr>
      <t>认定工伤决定书、劳动能力鉴定结论书
就医地居住证明、 医疗机构相关诊查材料</t>
    </r>
  </si>
  <si>
    <t>转诊转院申请确认</t>
  </si>
  <si>
    <r>
      <rPr>
        <sz val="10.5"/>
        <color rgb="FF000000"/>
        <rFont val="宋体"/>
        <charset val="0"/>
      </rPr>
      <t>工伤职工转诊转院申请表、认定工伤决定书</t>
    </r>
    <r>
      <rPr>
        <sz val="10.5"/>
        <color rgb="FF000000"/>
        <rFont val="PingFangSC-Medium"/>
        <charset val="0"/>
      </rPr>
      <t xml:space="preserve">
</t>
    </r>
    <r>
      <rPr>
        <sz val="10.5"/>
        <color rgb="FF000000"/>
        <rFont val="宋体"/>
        <charset val="0"/>
      </rPr>
      <t>劳动能力鉴定结论书、医疗机构相关诊查材料</t>
    </r>
  </si>
  <si>
    <t>平顶山高新技术产业开发区城乡建设和生态环境局</t>
  </si>
  <si>
    <t>建筑工程施工许可证变更（监理单位变更）</t>
  </si>
  <si>
    <t>建筑工程施工许可证变更监理单位的书面申请；建设单位和变更后的监理单位签订的监理合同；中华人民共和国建筑工程施工许可证</t>
  </si>
  <si>
    <t>建筑工程施工许可证变更（监理单位总监理工程师变更）</t>
  </si>
  <si>
    <t>建筑工程施工许可证变更监理单位总监理工程师的书面申请；监理工程师资格证书；中华人民共和国监理工程师执业资格证书； 中华人民共和国建筑工程施工许可证</t>
  </si>
  <si>
    <t>建筑起重机械设备备案</t>
  </si>
  <si>
    <t xml:space="preserve"> 产品安装使用说明书；建筑起重机械设备购销合同、发票或相应有效凭证；河南省建筑起重机械设备备案申请表；购置3年以上的建筑起重机械设备近2年内检测单位出具的性能及安全装置检测报告； 特种设备制造许可证；营业执照；产品合格证</t>
  </si>
  <si>
    <t>建筑工程施工许可证变更（建设单位项目负责人变更）</t>
  </si>
  <si>
    <t xml:space="preserve"> 建筑工程施工许可证变更建设单位项目负责人的书面申请； 建设单位对变更后的项目负责人的书面任命文件；中华人民共和国建筑工程施工许可证</t>
  </si>
  <si>
    <t>建筑工程施工许可证变更（建设规模变更）</t>
  </si>
  <si>
    <t xml:space="preserve"> 施工图设计文件审查合格书； 增加部分的建设工程施工说明和施工合同；中华人民共和国建设工程规划许可证；中华人民共和国建筑工程施工许可证；建筑工程施工许可证变更建设规模的书面申请</t>
  </si>
  <si>
    <t>建筑工程施工许可核准</t>
  </si>
  <si>
    <t xml:space="preserve"> 施工图设计文件审查合格书（属于特殊建设工程的还需提供特殊建设工程消防审查意见书；建设、勘察、设计、施工、监理五方责任主体签署《法定代表人授权书》和《工程质量终身责任承诺书》； 建筑工程施工许可申请表；中华人民共和国建设工程规划许可证； 用地批准手续；建设资金已落实的承诺书；施工现场已基本具备施工条件的说明；依法确定施工企业的材料（应招标项目提交施工单位中标通知书和施工合同协议书，非招标项目提供施工合同协议书；保证工程质量和安全的具体措施的资料；告知承诺书</t>
  </si>
  <si>
    <t>建筑工程施工许可证变更（勘察单位变更）</t>
  </si>
  <si>
    <t>建设单位和变更后的勘察单位签订的勘察合同；建筑工程施工许可证变更勘察单位的书面申请；中华人民共和国建筑工程施工许可证</t>
  </si>
  <si>
    <t>建筑工程施工许可证变更（勘察单位项目负责人变更）</t>
  </si>
  <si>
    <t>建筑工程施工许可证变更勘察单位项目负责人的书面申请；中华人民共和国二级注册结构工程师注册执业证书；中华人民共和国建筑工程施工许可证 ； 中华人民共和国二级注册结构工程师执业资格证书</t>
  </si>
  <si>
    <t>建筑工程施工许可证变更（设计单位变更）</t>
  </si>
  <si>
    <t>建筑工程施工许可证变更设计单位的书面申请； 建设单位和变更后的设计单位签订的设计合同；中华人民共和国建筑工程施工许可证</t>
  </si>
  <si>
    <t>建筑工程施工许可证补办</t>
  </si>
  <si>
    <t>建筑工程施工许可证补办的书面申请</t>
  </si>
  <si>
    <t>建筑工程施工许可证变更（设计单位项目负责人变更）</t>
  </si>
  <si>
    <t xml:space="preserve"> 二级注册建筑师执业资格证书；中华人民共和国二级注册建筑师注册证书；中华人民共和国建筑工程施工许可证； 建筑工程施工许可证变更设计单位项目负责人的书面申请</t>
  </si>
  <si>
    <t>建筑起重机械设备使用登记注销</t>
  </si>
  <si>
    <t xml:space="preserve"> 建筑起重机械设备使用登记证； 河南省建筑起重机械设备使用登记注销申请表</t>
  </si>
  <si>
    <t>建筑工程施工许可证变更（工程名称变更）</t>
  </si>
  <si>
    <t xml:space="preserve"> 建筑工程施工许可证变更工程名称的书面申请；中华人民共和国建筑工程施工许可证</t>
  </si>
  <si>
    <t>建筑起重机械设备备案注销</t>
  </si>
  <si>
    <t>河南省建筑起重机械设备备案证；河南省建筑起重机械设备备案注销申请表</t>
  </si>
  <si>
    <t>建筑工程施工许可证变更（施工单位项目负责人变更）</t>
  </si>
  <si>
    <t>中华人民共和国二级建造师注册证书；河南省专业技术人员职业资格证书；建筑施工企业安全生产考核合格证书；中华人民共和国建筑工程施工许可证； 建筑工程施工许可证变更施工单位项目负责人的书面申请</t>
  </si>
  <si>
    <t>建筑起重机械设备安装（拆卸）告知</t>
  </si>
  <si>
    <t>建筑起重机械设备安装（拆卸）告知书；安全生产许可证；特种作业人员证书；安装单位负责建筑起重机械设备安装（拆卸）工程专职安全生产管理人员证书；安装单位与使用单位签订的安装（拆卸）合同及安装单位与施工总承包签订的安全协议；安装（拆卸）单位资质证书；建筑起重机械设备安装（拆卸）专项施工方案；安装单位负责建筑起重机械设备安装（拆卸）工程专业技术人员证书；建筑起重机械设备备案证；建筑起重机械设备安装（拆卸）审核表； 建筑起重机械设备安装（拆卸）工程生产安全事故应急救援预案；辅助起重机械设备产品合格证明</t>
  </si>
  <si>
    <t>建筑起重机械设备使用登记</t>
  </si>
  <si>
    <t>建筑起重机械设备使用、维护保养管理制度；建筑起重机械设备租赁合同；河南省建筑起重机械设备使用登记申请表；特种作业人员证书；建筑起重机械设备备案证；建筑起重机械设备定期检验及安装后检验检测报告和安装验收资料； 建筑起重机械设备生产安全事故应急救援预案。</t>
  </si>
  <si>
    <t>房屋建筑工程竣工验收备案</t>
  </si>
  <si>
    <t>人防工程竣工验收备案表；工程竣工验收报告；住宅质量保证书； 河南省房屋建筑和市政基础设施工程竣工验收备案申请表；住宅质量说明书； 特殊建设工程消防验收意见书； 施工图审查意见（施工图设计文件审查合格证（书））；工程质量监督报告；建设工程档案认可文件；施工单位签署的工程质量保修书； 建设工程规划核实意见书</t>
  </si>
  <si>
    <t>建筑工程施工许可证延期</t>
  </si>
  <si>
    <t>建筑工程施工许可证延期的书面申请；建筑工程施工许可证延期的书面申请</t>
  </si>
  <si>
    <t>市政基础设施工程竣工验收备案</t>
  </si>
  <si>
    <t>河南省房屋建筑和市政基础设施工程竣工验收备案申请表；建设工程规划核实意见书；3 建设工程档案认可文件；工程竣工验收报告； 工程质量监督报告；施工图审查意见（施工图设计文件审查合格证（书））；施工单位签署的工程质量保修书</t>
  </si>
  <si>
    <t>建设工程招标文件备案</t>
  </si>
  <si>
    <t>建设工程招标文件</t>
  </si>
  <si>
    <t>建设工程招标文件变更备案</t>
  </si>
  <si>
    <t>建设工程招标文件变更备案申请表</t>
  </si>
  <si>
    <t>建设工程招投标情况书面报告</t>
  </si>
  <si>
    <t>防空地下室质量监督手续办理（可以与施工许可证合并办理）</t>
  </si>
  <si>
    <t>河南省人民防空工程质量监督登记表；人民防空工程质量保证体系审查表；《建设工程五方责任主体项目负责人质量终身责任追究暂行办法》表格； 经审查合格的人民防空工程施工图设计文件、平战转换方案及其审查意见</t>
  </si>
  <si>
    <t>人民防空工程施工质量检查（主体结构验收）</t>
  </si>
  <si>
    <t>人民防空工程施工质量检查（主体结构验收）申请</t>
  </si>
  <si>
    <t>人防工程竣工验收核实</t>
  </si>
  <si>
    <t>建设工程质量监督报告（人民防空工程； 河南省人民防空工程竣工验收报告；项目测绘报告； 防护设备产品和安装质量检测报告； 人民防空工程竣工图；防空地下室易地建设费缴纳凭证</t>
  </si>
  <si>
    <t>人民防空工程施工质量检查（顶板钢筋及管道、预埋件隐蔽前）</t>
  </si>
  <si>
    <t>人民防空工程施工质量检查申请</t>
  </si>
  <si>
    <t>人民防空工程施工质量检查（单独修建的人民防空工程竣工验收）</t>
  </si>
  <si>
    <t>单独修建的人民防空工程施工质量检查（竣工验收）申请表</t>
  </si>
  <si>
    <t>人民防空工程施工质量检查（底板钢筋及管道、预埋件隐蔽前）</t>
  </si>
  <si>
    <t>人民防空工程施工质量检查（地基验槽）</t>
  </si>
  <si>
    <t>人民防空工程施工质量检查（墙体钢筋及管道、预埋件隐蔽前）</t>
  </si>
  <si>
    <t>城市地下交通干线及其他地下工程兼顾人民防空需要工程质量监督手续办理（可以与施工许可证合并办理）</t>
  </si>
  <si>
    <t>县级排污许可证申请补领</t>
  </si>
  <si>
    <t>1.排污许可证申请表；2.排污许可证承诺书；3.排污许可证申领信息公开情况说明表（试行）。</t>
  </si>
  <si>
    <t>县级排污许可正本变更（单位名称变更）</t>
  </si>
  <si>
    <t>县级建设项目环境影响评价文件告知承诺审批（报告表项目）</t>
  </si>
  <si>
    <t>1.建设项目环评文件告知承诺制审批报批申请表及承诺书；2.建设项目环境影响报告表。</t>
  </si>
  <si>
    <t>县级排污许可正本变更（单位注册地址变更）</t>
  </si>
  <si>
    <t>县级排污许可正本变更（法定代表人变更）</t>
  </si>
  <si>
    <t>防治污染设施的拆除或闲置审批</t>
  </si>
  <si>
    <t>1.环境污染防治设施停运申请表。</t>
  </si>
  <si>
    <t>建设项目环境影响登记表备案</t>
  </si>
  <si>
    <t>1.建设项目环境影响登记表</t>
  </si>
  <si>
    <t>入河排污口的设置和扩大审核</t>
  </si>
  <si>
    <t>1.入河排污口设置申请书；2.入河排污口设置论证报告书。</t>
  </si>
  <si>
    <t>县级建设项目环境影响评价文件审批（非辐射类且编制报告表的项目）首次申请</t>
  </si>
  <si>
    <t>1.建设项目环境影响评价文件行政审批申请书；2.建设项目环境影响报告表。</t>
  </si>
  <si>
    <t>县级排污许可正本变更（其他正本中载明的基本信息变更）</t>
  </si>
  <si>
    <t>县级排污许可副本变更</t>
  </si>
  <si>
    <t>县级建设项目环境影响评价文件审批（非辐射类且编制报告表的项目）重新报批</t>
  </si>
  <si>
    <t>县级建设项目环境影响评价文件审批（非辐射类且编制报告书的项目）首次申请</t>
  </si>
  <si>
    <t>1.建设项目环境影响评价文件行政审批申请书；2.建设项目环境影响报告书公众参与说明；3.建设项目环境影响报告书。</t>
  </si>
  <si>
    <t>县级建设项目环境影响后评价报告的备案（非辐射类）</t>
  </si>
  <si>
    <t>1.建设项目环境影响后评价备案申请；2.环境影响评价后评价报告。</t>
  </si>
  <si>
    <t>县级排污许可证延续</t>
  </si>
  <si>
    <t>县级排污许可证新申请</t>
  </si>
  <si>
    <t>县级建设项目环境影响评价文件审批（非辐射类且编制报告书的项目）重新报批</t>
  </si>
  <si>
    <t>县级建设项目环境影响评价文件审批（非辐射类且编制报告书的项目）重新审核</t>
  </si>
  <si>
    <t>县级建设项目环境影响评价文件告知承诺审批（报告书项目）</t>
  </si>
  <si>
    <t>1.建设项目环评文件告知承诺制审批报批申请表及承诺书；2.建设项目环境影响报告书公众参与说明；3.建设项目环境影响报告书。</t>
  </si>
  <si>
    <t>县级建设项目环境影响评价文件审批（非辐射类且编制报告表的项目）重新审核</t>
  </si>
  <si>
    <t>城市地下综合管廊工程兼顾人民防空需要审查</t>
  </si>
  <si>
    <t>1 城市地下综合管廊工程兼顾人民防空需要审查申请表2 城市地下综合管廊工程的可行性研究报告及其专家评审意见3 城市地下综合管廊工程的初步设计文件及其审查意见4 城市地下综合管廊工程的施工图设计文件及其审查意见5 委托书6 河南省人民防空工程质量监督登记表7 人民防空工程质量保证体系审查表</t>
  </si>
  <si>
    <t>单独修建的人民防空工程项目初步设计文件审批变更（政府投资项目）</t>
  </si>
  <si>
    <t>1 单独修建的人民防空工程初步设计文件审批请示文件2 初步设计文件3 初步设计文件审批表</t>
  </si>
  <si>
    <t>人民防空通信、警报设施拆除审批</t>
  </si>
  <si>
    <t>1 人民防空通信、警报设施确需拆除的文件材料</t>
  </si>
  <si>
    <t>城市地下交通干线兼顾人民防空需要审查</t>
  </si>
  <si>
    <t>1 城市地下交通干线兼顾人民防空需要审查申请表2 城市地下交通干线的可行性研究报告及其专家评审意见3 城市地下交通干线的初步设计文件及其审查意见4 城市地下交通干线的施工图设计文件及其审查意见5 河南省人民防空工程质量监督登记表6 人民防空工程质量保证体系审查表7 《建设工程五方责任主体项目负责人质量终身责任追究暂行办法》表格文件</t>
  </si>
  <si>
    <t>单独修建的人民防空工程项目建议书审批（政府投资项目）</t>
  </si>
  <si>
    <t>1 单独修建的人民防空工程报建审批项目建议书审批请示文件2 人防工程项目建议书文本</t>
  </si>
  <si>
    <t>非公用人民防空工程平时开发利用登记手续办理</t>
  </si>
  <si>
    <t>1非公用人民防空工程平时开发利用登记手续办理申请表2委托书3营业执照或中华人民共和国居民身份证4人民防空工程、兼顾人民防空需要的地下工程竣工验收备案证</t>
  </si>
  <si>
    <t>人民防空工程拆除补建审批</t>
  </si>
  <si>
    <t>1 人民防空工程拆除补建申请表2 人民防空工程概况说明、平面图</t>
  </si>
  <si>
    <t>非公用人民防空工程平时开发利用登记手续办理变更（法定代表人变更）</t>
  </si>
  <si>
    <t>新建民用建筑防空地下室易地建设审批（按照规定标准应建防空地下室面积小于1000平方米（除医疗救护、防空专业队队员掩蔽部工程外），且建设单位提出缴纳防空地下室易地建设费申请的）</t>
  </si>
  <si>
    <t>1 新建民用建筑防空地下室易地建设审批申请表2 建设工程规划许可证（附件中无总平面图的，应提供总平面图）</t>
  </si>
  <si>
    <t>新建民用建筑防空地下室同步建设审批（变更）</t>
  </si>
  <si>
    <t>1新建民用建筑防空地下室同步建设行政许可变更申请表2经审批的总平面图(变更后)3经审查合格的防空地下室施工图设计文件、平战功能转换方案及其施工...4河南省人民防空工程质量监督登记表5人民防空工程质量保证体系审查表6《建设工程五方责任主体项目负责人质量终身责任追究暂行办法》表格文件</t>
  </si>
  <si>
    <t>新建民用建筑防空地下室易地建设审批（变更）</t>
  </si>
  <si>
    <t>1 新建民用建筑防空地下室易地建设变更申请表2 经审批的总平面图（变更后）3 符合易地建设条件的材料</t>
  </si>
  <si>
    <t>人民防空工程拆除补偿审批</t>
  </si>
  <si>
    <t>1 人民防空工程拆除补偿申请表2 人民防空工程概况说明、平面图</t>
  </si>
  <si>
    <t>人民防空工程报废审批</t>
  </si>
  <si>
    <t>1人民防空工程报废申请表2委托书3人民防空工程概况说明、平面图4人民防空工程质量检测报告或专家论证报告</t>
  </si>
  <si>
    <t>非公用人民防空工程平时开发利用登记手续办理变更（使用维护管理单位名称变更）</t>
  </si>
  <si>
    <t>城市单建地下工程兼顾人民防空需要同步建设审查</t>
  </si>
  <si>
    <t>1 城市单建地下工程兼顾人民防空需要同步建设审查申请表2 委托书3 经审查合格的兼顾人民防空需要工程的施工图设计文件、平战转换方案...4 规划总平面图5 河南省人民防空工程质量监督登记表6 人民防空工程质量保证体系审查表7 《建设工程五方责任主体项目负责人质量终身责任追究暂行办法》表格文件</t>
  </si>
  <si>
    <t>城市单建地下工程兼顾人民防空需要同步建设审查（变更）</t>
  </si>
  <si>
    <t xml:space="preserve">1 城市单建地下工程兼顾人民防空需要同步建设审查变更申请表2 经审查合格的兼顾人民防空需要工程的施工图设计文件、平战转换方案...3 规划总平面图4 河南省人民防空工程质量监督登记表5 人民防空工程质量保证体系审查表6 《建设工程五方责任主体项目负责人质量终身责任追究暂行办法》表格文件 </t>
  </si>
  <si>
    <t>城市单建地下工程兼顾人民防空需要易地建设审查</t>
  </si>
  <si>
    <t>1 符合易地建设条件的材料2 城市单建地下工程兼顾人民防空需要建设审查申请表3 规划总平面图</t>
  </si>
  <si>
    <t>新建民用建筑防空地下室易地建设审批（建设地段房屋或者地下管道设施密集，防空地下室不能施工或者难以采取措施保证施工安全的）</t>
  </si>
  <si>
    <t>1新建民用建筑防空地下室易地建设审批申请表2建设工程规划许可证(附件中无总平面图的，应提供总平面图)3有效的工程地质勘察报告4有权单位出具的周边建筑物图5有权单位出具的地下管网图</t>
  </si>
  <si>
    <t>人民防空工程改造审批</t>
  </si>
  <si>
    <t>1 人民防空工程改造审批申请表2 人民防空工程平时、战时平面图及改造图纸3 人民防空工程质量检测报告或专家论证报告（改造审批）</t>
  </si>
  <si>
    <t>新建民用建筑防空地下室同步建设审批</t>
  </si>
  <si>
    <t>1新建民用建筑防空地下室同步建设审批申请表2建设工程规划许可证(附件中无总平面图的，应提供总平面图)3经审查合格的防空地下室施工图设计文件、平战功能转换方案及其施工...4河南省人民防空工程质量监督登记表5人民防空工程质量保证体系审查表6《建设工程五方责任主体项目负责人质量终身责任追究暂行办法》表格文件</t>
  </si>
  <si>
    <t>单独修建的人民防空工程项目可行性研究报告审批变更（政府投资项目）</t>
  </si>
  <si>
    <t>1 单独修建的人民防空工程项目可行性研究报告审批请示文件2 可行性研究报告文本3 可行性研究报告审批表</t>
  </si>
  <si>
    <t>人民防空通信、警报设施迁移审批</t>
  </si>
  <si>
    <t>1 人民防空通信、警报设施迁移申请表2 人民防空警报设施迁移文件</t>
  </si>
  <si>
    <t>公用人民防空工程平时开发利用审批</t>
  </si>
  <si>
    <t>1公用人民防空工程平时开发利用审批申请表2委托书3人民防空工程竣工验收备案证4人民防空工程租赁使用合同(公用人防工程)</t>
  </si>
  <si>
    <t>单独修建的人民防空工程项目建议书审批变更（政府投资项目）</t>
  </si>
  <si>
    <t>单独修建的人民防空工程项目初步设计文件审批（政府投资项目）</t>
  </si>
  <si>
    <t>城市单建地下工程兼顾人民防空需要易地建设审查（变更）</t>
  </si>
  <si>
    <t>1 城市单建地下工程兼顾人民防空需要建设审查行政许可变更申请表2 规划总平面图3 符合易地建设条件的材料</t>
  </si>
  <si>
    <t>新建民用建筑防空地下室易地建设审批（所在地块被禁止、限制开发利用地下空间的）</t>
  </si>
  <si>
    <t>1新建民用建筑防空地下室易地建设审批申请表2建设工程规划许可证(附件中无总平面图的，应提供总平面图)3文物部门的依据材料4交通、水利等部门的依据材料5自然资源部门的依据材料</t>
  </si>
  <si>
    <t>单独修建的人民防空工程项目可行性研究报告审批（政府投资项目）</t>
  </si>
  <si>
    <t>新建民用建筑防空地下室易地建设审批（建在流砂、暗河、基岩埋深很浅等地段的项目，因地质条件不适于修建的）</t>
  </si>
  <si>
    <t>1 新建民用建筑防空地下室易地建设审批申请表2 建设工程规划许可证（附件中无总平面图的，应提供总平面图）3工程地质勘察报告4自然资源部门出具原始地形图5设计单位出具的不能修建防空地下室的说明6建设项目用地红线图7建设项目总平面图8生产、存储易燃易爆品厂房、库房的用地红线图9生产、存储易燃易爆品厂房、库房的总平面图10建筑设计文件</t>
  </si>
  <si>
    <t>单独修建的人民防空工程项目开工报告审批</t>
  </si>
  <si>
    <t>1 单独修建的人民防空工程项目开工报告审批请示文件2 中华人民共和国建设工程规划许可证3 河南省人民防空工程质量监督登记表4 人民防空工程质量保证体系审查表5 《建设工程五方责任主体项目负责人质量终身责任追究暂行办法》表格文件6 经审查合格的人民防空工程施工图设计文件、平战转换方案及其审查意见</t>
  </si>
  <si>
    <t>单独修建的人民防空工程竣工验收备案</t>
  </si>
  <si>
    <t>1河南省人民防空工程竣工验收报告2河南省人民防空工程竣工验收备案表3建设工程质量监督报告4防护(防化)设备产品和安装质量检测报告5施工单位签署的工程质量保修书6项目测绘报告7人民防空工程竣工图8 人防工程质量检测报告</t>
  </si>
  <si>
    <t>建设工程消防验收备案</t>
  </si>
  <si>
    <t>涉及消防的建设工程竣工图纸、建设工程消防验收备案表、建筑工程竣工验收报告</t>
  </si>
  <si>
    <t>建设工程消防验收</t>
  </si>
  <si>
    <t>建筑工程竣工验收报告、涉及消防的建设工程竣工图纸、特殊建设工程消防验收申请表</t>
  </si>
  <si>
    <t>特殊建设工程消防设计审查</t>
  </si>
  <si>
    <t>依法需要批准的临时性建筑，应当提交批准文件、特殊建设工程消防设计文件、建设工程规划许可证、特殊建设工程消防设计审查申请表</t>
  </si>
  <si>
    <t>特殊建设工程消防设计审查（依法需要批准的临时性建筑）</t>
  </si>
  <si>
    <t>特殊建设工程消防设计文件、临时建设工程规划许可证、特殊建设工程消防设计审查申请表</t>
  </si>
  <si>
    <t>对城市轨道交通工程验收进行监督</t>
  </si>
  <si>
    <t>工程质量验收联系单</t>
  </si>
  <si>
    <t>物业服务合同备案</t>
  </si>
  <si>
    <t xml:space="preserve">1.物业服务合同备案申请表
2. 物业服务合同备案临时管理规约
3.物业服务合同备案前期物业服务合同 </t>
  </si>
  <si>
    <t>物业管理区域备案</t>
  </si>
  <si>
    <t>1.河南省物业管理区域备案申请表
2.土地权属证明
3.建设工程规划许可证
4.规划总平面图</t>
  </si>
  <si>
    <t>物业承接查验备案</t>
  </si>
  <si>
    <t xml:space="preserve"> 1.物业承接查验备案申请表
2.物业承接查验备案前期物业服务合同
3.物业承接查验备案临时管理规约
4.物业承接查验协议
5.项目建设单位移交资料清单
 6.物业承接查验备案查验和交接记录</t>
  </si>
  <si>
    <t>房地产经纪机构备案（设立）</t>
  </si>
  <si>
    <t>1、房地产经纪机构备案登记表(现场领取)
2、企业法人营业执照副本复印件（验原件，复印件）
3、机构委托他人前来备案的委托书原件（如法人亲自办理则不用提供）、受委托人身份证（验原件，留存复印件）
4、房地产经纪专业人员(1名房地产经纪人或2名房地产经纪人协理)职业资格证书、登记证书、劳动合同（验原件留复印件）
5、本机构房地产经纪业务规程（验原件留复印件）
6.本机构内部管理制度（验原件留复印件）</t>
  </si>
  <si>
    <t>房地产经纪机构备案（注销）</t>
  </si>
  <si>
    <t xml:space="preserve"> 1.企业准予注销登记书
2、企业法人营业执照副本复印件（验原件，复印件）
3、机构委托他人前来备案的委托书原件（如法人亲自办理则不用提供）、受委托人身份证（验原件，留存复印件）</t>
  </si>
  <si>
    <t>房地产经纪机构备案（变更）</t>
  </si>
  <si>
    <t>1、房地产经纪机构备案登记表(现场领取)
2、企业法人营业执照副本复印件（验原件，复印件）
3、机构委托他人前来备案的委托书原件（如法人亲自办理则不用提供）、受委托人身份证（验原件，留存复印件）</t>
  </si>
  <si>
    <t>公租房租金收缴</t>
  </si>
  <si>
    <t>公租房承租资格确认</t>
  </si>
  <si>
    <t>1.住房保障申请表
2.申请人及家庭成员身份证、户口本
3.婚姻情况证明
4.平顶山市区公租房申报个人承诺书及信息查询授权书
5.居住证（非市区户籍）
6.根据保障类型需要提供的其它材料</t>
  </si>
  <si>
    <t>公租房租赁补贴资格确认</t>
  </si>
  <si>
    <t>1.住房保障申请表
2.申请人及家庭成员身份证、户口本
3.婚姻情况证明
4.平顶山市区公租房申报个人承诺书及信息查询授权书
5.低收入证明
6.根据保障类型需要提供的其它材料</t>
  </si>
  <si>
    <t>城镇住房保障资格申请退出</t>
  </si>
  <si>
    <t>有效证件；自愿放弃保障性住房资格声明</t>
  </si>
  <si>
    <t>公租房承租资格申请退出</t>
  </si>
  <si>
    <t>《危险废物收集经营许可证》企业名称信息变更</t>
  </si>
  <si>
    <t>1、《河南省危险废物收集经营许可证申请书》；2、企业变更或补发请示；3、企业的新、旧营业执照；4、中华人民共和国居民身份证</t>
  </si>
  <si>
    <t>《危险废物收集经营许可证》注销</t>
  </si>
  <si>
    <t>1、企业关于注销《危险废物收集经营许可证》的申请；2、危险废物收集经营许可证</t>
  </si>
  <si>
    <t>《危险废物收集经营许可证》企业法定代表人姓名信息变更</t>
  </si>
  <si>
    <t>固体废物申报登记确认</t>
  </si>
  <si>
    <t>工业固体废物申报登记表</t>
  </si>
  <si>
    <t>《危险废物收集经营许可证》经营场所负责人信息变更</t>
  </si>
  <si>
    <t>1、《河南省危险废物收集经营许可证申请书》；2、企业变更或补发请示；3、中华人民共和国居民身份证</t>
  </si>
  <si>
    <t>到期换发《危险废物收集经营许可证》</t>
  </si>
  <si>
    <t>1、《河南省危险废物收集经营许可证申请书》；2、防雨、防渗的运输工具材料；3、 符合国家或者地方环境保护标准和安全要求的包装工具，中转和临时存...4、保证危险废物经营安全的规章制度、污染防治措施和事故应急救援措施材料</t>
  </si>
  <si>
    <t>《危险废物收集经营许可证》基础信息变更</t>
  </si>
  <si>
    <t>首次申领《危险废物收集经营许可证》</t>
  </si>
  <si>
    <t>1、《河南省危险废物收集经营许可证申请书》；2、防雨、防渗的运输工具材料；3、保证危险废物经营安全的规章制度、污染防治措施和事故应急救援措施材料；4、符合国家或者地方环境保护标准和安全要求的包装工具，中转和临时存...</t>
  </si>
  <si>
    <t>《危险废物收集经营许可证》遗失补办</t>
  </si>
  <si>
    <t>企业关于申领《危险废物收集经营许可证》遗失补办的说明</t>
  </si>
  <si>
    <t>现有经营单位重新申领《危险废物收集经营许可证》</t>
  </si>
  <si>
    <t>1、《河南省危险废物收集经营许可证申请书》；2、防雨、防渗的运输工具材料；3、符合国家或者地方环境保护标准和安全要求的包装工具，中转和临时存...；4、保证危险废物经营安全的规章制度、污染防治措施和事故应急救援措施材料</t>
  </si>
  <si>
    <t>平顶山高新技术产业开发区应急管理局</t>
  </si>
  <si>
    <t>生产安全事故应急预案备案</t>
  </si>
  <si>
    <t>1.应急预案备案申报表
2.应急预案
3.应急预案评审意见
4.风险评估结果和应急资源调查清单
5.申请材料清单及材料内容真实性承诺书</t>
  </si>
  <si>
    <t>危险化学品重大危险源备案</t>
  </si>
  <si>
    <t>1. 申请材料清单及材料内容真实性承诺书
2.危险化学品重大危险源备案申请表
3.辨识、分级记录
4. 重大危险源基本特征表
5. 涉及的所有化学品安全技术说明书
6.区域位置图、平面布置图、工艺流程图材料7.重大危险源安全管理规章制度及安全操作规程清单
8.安全监测监控系统、措施说明、检测、检验结果
9.重大危险源事故应急预案、评审意见、演练计划和评估报告
10. 安全评估报告或者安全评价报告
11.重大危险源关键装置、重点部位的责任人、责任机构名称12.重大危险源场所安全警示标志的设置情况
13.主要设备一览表</t>
  </si>
  <si>
    <t>危险化学品经营许可证注销</t>
  </si>
  <si>
    <t>1.申请材料清单及材料内容真实性承诺书 
2.河南省应急管理系统许可证（资格证）注销申请表
3.危险化学品经营许可证</t>
  </si>
  <si>
    <t>危险化学品经营许可证变更（变更主要负责人）</t>
  </si>
  <si>
    <t xml:space="preserve">1.申请材料清单及材料内容真实性承诺书 
2. 经营许可证变更申请书
3.营业执照
4.安全生产知识和管理能力考核合格证
</t>
  </si>
  <si>
    <t>危险化学品经营许可证核发（无储存设施的首次申请）</t>
  </si>
  <si>
    <t>1 申请材料清单及材料内容真实性承诺书
2 申请经营许可证的文件
3 申请经营许可证的申请书
4 安全生产规章制度和岗位操作规程的目录清单
5 安全生产知识和管理能力考核合格证
6 特种作业人员资格证和从业人员培训合格的材料
7 中华人民共和国不动产权证
8 营业执照或企业名称预先核准通知书
9 危险化学品事故应急预案备案登记表
10 告知承诺书</t>
  </si>
  <si>
    <t>烟花爆竹经营（零售）许可首次申请</t>
  </si>
  <si>
    <t>1 申请材料清单及材料内容真实性承诺书
2 烟花爆竹经营（零售）许可证申请书
3 营业执照
4 符合所在地县级安全监管局制定的零售经营布点规划的材料
5 主要负责人和销售人员经过安全培训和安全知识教育的材料
6 零售点及其周边安全条件说明以及零售点四周照片</t>
  </si>
  <si>
    <t>危险化学品经营许可证核发（无储存设施的延续申请）</t>
  </si>
  <si>
    <t>1 申请材料清单及材料内容真实性承诺书
2 经营许可证变更申请书
3 营业执照
4 变更注册地址材料</t>
  </si>
  <si>
    <t>危险化学品经营许可证变更（变更注册地址）</t>
  </si>
  <si>
    <t>1 申请材料清单及材料内容真实性承诺书
2 申请经营许可证的文件
3 申请经营许可证的申请书
4 安全生产规章制度和岗位操作规程的目录清单
5 安全生产知识和管理能力考核合格证
6 特种作业人员资格证和从业人员培训合格的材料
7 中华人民共和国不动产权证
8 营业执照或企业名称预先核准通知书
9 危险化学品事故应急预案备案登记表
10 带有储存设施经营危险化学品的，申请人还应当提交：储存设施文件储存设施新建、改建、扩建的，需要提交危险化学品建设项目安全设施竣工验收报告
11 带有储存设施经营危险化学品的，申请人还应当提交：重大危险源备案材料、专职安全生产管理人员的学历证书、技术职称证书或者危险物品安全类注册安全工程师资格证书
12 带有储存设施经营危险化学品的，申请人还应当提交：安全评价报告</t>
  </si>
  <si>
    <t>危险化学品经营许可证变更（变更危险化学品储存设施及其监控措施）</t>
  </si>
  <si>
    <t>1 申请材料清单及材料内容真实性承诺书
2 经营许可证变更申请书
3 营业执照
4 危险化学品储存设施及其监控措施的专项安全评价报告</t>
  </si>
  <si>
    <t>第三类非药品类易制毒化学品经营备案</t>
  </si>
  <si>
    <t>1 申请材料清单及材料内容真实性承诺书
2 非药品类易制毒化学品生产、经营备案申请书（第三类）
3 易制毒化学品管理制度
4 产品包装说明和使用说明书
5 营业执照
6 危险化学品经营许可证</t>
  </si>
  <si>
    <t>危险化学品经营许可证核发（无储存设施的重新申请）</t>
  </si>
  <si>
    <t>1 申请材料清单及材料内容真实性承诺书
2 申请经营许可证的文件
3 申请经营许可证的申请书
4 安全生产规章制度和岗位操作规程的目录清单
5 安全生产知识和管理能力考核合格证
6 特种作业人员资格证和从业人员培训合格的材料
7 中华人民共和国不动产权证
8 营业执照或企业名称预先核准通知书
9 危险化学品事故应急预案备案登记表</t>
  </si>
  <si>
    <t>危险化学品经营许可证变更（变更企业名称）</t>
  </si>
  <si>
    <t>1 申请材料清单及材料内容真实性承诺书2 经营许可证变更申请书3 营业执照</t>
  </si>
  <si>
    <t>危险化学品经营许可证变更（多项变更）</t>
  </si>
  <si>
    <t>1 申请材料清单及材料内容真实性承诺书
2 经营许可证变更申请书
3 营业执照
4 安全生产知识和管理能力考核合格证
5 变更注册地址材料
6 变更后的危险化学品储存设施及其监控措施的专项安全评价报告</t>
  </si>
  <si>
    <t>自然灾害救助资金给付</t>
  </si>
  <si>
    <t>自然灾害救助资金申请表</t>
  </si>
  <si>
    <t>平顶山高新技术产业开发区科技创新局</t>
  </si>
  <si>
    <t>技术合同认定登记</t>
  </si>
  <si>
    <t>1.技术合同扫描件2.河南省技术合同认定登记申请表</t>
  </si>
  <si>
    <t>平顶山高新技术产业开发区农业农村和社会事务局</t>
  </si>
  <si>
    <t>社会团体名称变更登记</t>
  </si>
  <si>
    <t xml:space="preserve">社会团体法人登记证书原件及复印件
社会团体印章
社会团体变更名称登记申请表
中华人民共和国居民身份证原件及复印件
</t>
  </si>
  <si>
    <t>医疗机构执业许可证遗失或损毁补办</t>
  </si>
  <si>
    <t>医疗机构执业许可证补办申请表</t>
  </si>
  <si>
    <t>医疗机构变更名称</t>
  </si>
  <si>
    <t xml:space="preserve">医疗机构申请变更登记注册书
医疗执业登记机关审核同意变更名称的正式批复文件原件及复印件
医疗机构执业许可证原件及复印件
</t>
  </si>
  <si>
    <t>母婴保健技术服务机构执业许可</t>
  </si>
  <si>
    <t xml:space="preserve">母婴保健技术服务设备情况表
母婴保健技术服务专业人员情况表
开展母婴保健专项技术的规章制度
母婴保健技术服务机构执业许可申请表
医疗机构执业许可证副本原件及复印件
母婴保健技术服务机构科室设置及人员基本情况表
</t>
  </si>
  <si>
    <t>占用农业灌溉水源灌排工程设施补偿项目审批</t>
  </si>
  <si>
    <t xml:space="preserve">占用农业灌溉水源灌排工程设施补偿项目申报文件
项目可研审批、核准或备案文件
占用灌溉水源灌排工程设施申请表
与被占用灌排设施的工程管理单位以及利益相关方达成的具有法律效力的协议
占用农业灌溉水源灌排工程设施补偿项目初步设计
</t>
  </si>
  <si>
    <t>母婴保健服务人员（终止妊娠手术）资格认定</t>
  </si>
  <si>
    <t xml:space="preserve">母婴保健服务（助产技术、结扎、终止妊娠手术）人员资格认定申请表格
一寸免冠照片
母婴保健申请人专业证书原件及复印件
中华人民共和国居民身份证原件及复印件
</t>
  </si>
  <si>
    <t>母婴保健技术服务执业许可证遗失或损毁补办</t>
  </si>
  <si>
    <t>母婴保健技术服务执业许可证补办申请表</t>
  </si>
  <si>
    <t>医疗机构执业登记</t>
  </si>
  <si>
    <t xml:space="preserve">医疗机构诊疗科目、床位、执业人员和必备医疗设备对应关系表
基础医疗设备和与诊疗科目相应的其他设备名录及购买发票、合格证的复印件
医疗机构申请执业登记注册书
放射诊疗设备和核医学建设项目竣工验收许可决定书
医疗机构建筑设计平面和科室分布图
规章制度目录
医疗机构卫生技术人员名录
医疗机构用房产权证书或者使用权证明
医疗机构法人证书原件及复印件
</t>
  </si>
  <si>
    <t>经营性养老机构备案</t>
  </si>
  <si>
    <t xml:space="preserve">营业执照原件及复印件
养老机构备案承诺书
设置养老机构备案书
</t>
  </si>
  <si>
    <t>义务教育新生入学（小学）</t>
  </si>
  <si>
    <t xml:space="preserve">居住证（外来务工人员）
中华人民共和国不动产权证原件及复印件
社会保险个人参保证明（外来务工人员）
居民户口簿原件及复印件
</t>
  </si>
  <si>
    <t>残疾人证注销</t>
  </si>
  <si>
    <t xml:space="preserve">残疾人监护人（代办人）身份证或户口本
中华人民共和国居民身份证或户口本原件及复印件
注销申请表
申请人居住证原件及复印件
</t>
  </si>
  <si>
    <t>农药经营许可证申请</t>
  </si>
  <si>
    <t xml:space="preserve">经营人员的学历或者培训证明材料
申请资料真实性、合法性声明
中华人民共和国居民身份证原件及复印件
有关管理制度目录及文本
营业执照原件及复印件
计算机管理系统、可追溯电子信息码扫描设备、安全防护、仓储设施等清单及照片
营业场所和仓储场所地址、面积、平面图等说明材料及照片
不动产权属证书原件及复印件
农药经营许可证申请表
</t>
  </si>
  <si>
    <t>老年人福利补贴</t>
  </si>
  <si>
    <t xml:space="preserve">中华人民共和国居民身份证原件及复印件
居民户口簿原件及复印件
高龄津贴申请表
</t>
  </si>
  <si>
    <t>乡村医生执业（再注册）</t>
  </si>
  <si>
    <t xml:space="preserve">2寸照片
乡村医生执业再注册申请审批表
乡村医生执业证书原件及复印件
</t>
  </si>
  <si>
    <t>公共场所卫生许可</t>
  </si>
  <si>
    <t xml:space="preserve">由取得计量认证合格证书的公共场所卫生技术服务机构一年内出具的公共场所卫生检测或评价报告
公共场所卫生许可申请表
公共场所地址方位示意图、平面图和卫生设施平面布局图
公共场所卫生管理制度
公共场所卫生许可告知承诺书（新证）
</t>
  </si>
  <si>
    <t>农村土地承包经营权证换发</t>
  </si>
  <si>
    <t xml:space="preserve">农村土地承包经营权证申请书
乡（镇）人民政府初审意见
土地承包合同
土地承包方案
</t>
  </si>
  <si>
    <t>城镇独生子女父母奖励扶助</t>
  </si>
  <si>
    <t xml:space="preserve">河南省城镇独生子女父母奖励扶助申请审核表
婚育情况证明
婚姻状况证明
近期一寸免冠照片
居民户口簿
中华人民共和国居民身份证原件及复印件
</t>
  </si>
  <si>
    <t>河道管理范围内有关活动许可（考古发掘许可）</t>
  </si>
  <si>
    <t xml:space="preserve">告知承诺书
占用河道管理范围内土地情况及该建设项目防御洪涝的设防标准与措施
防洪评价报告
建设水利项目所依据的文件
河道管理范围内有关活动许可（考古发掘许可）申请书
说明建设项目对河势变化、堤防安全、河道行洪、河水水质的影响以及拟采取的补救措施
建设项目所涉及河道与防洪部分的方案
</t>
  </si>
  <si>
    <t>医疗机构变更法定代表人</t>
  </si>
  <si>
    <t xml:space="preserve">医疗机构申请变更登记注册书
医疗机构执业许可证原件及复印件
医疗机构法人任职材料
</t>
  </si>
  <si>
    <t>事业单位养老机构备案</t>
  </si>
  <si>
    <t xml:space="preserve">设置养老机构备案书
养老机构备案承诺书
事业单位法人证书原件及复印件
</t>
  </si>
  <si>
    <t>医疗机构变更主要负责人</t>
  </si>
  <si>
    <t xml:space="preserve">医疗机构法人任职材料
医疗机构申请变更登记注册书
医疗机构执业许可证原件及复印件
</t>
  </si>
  <si>
    <t>普惠性民办幼儿园认定</t>
  </si>
  <si>
    <t xml:space="preserve">幼儿园申报表
幼儿园申报报告
普惠性民办幼儿园认定申请表
</t>
  </si>
  <si>
    <t>乡村医生执业（变更）</t>
  </si>
  <si>
    <t xml:space="preserve">乡村医生执业证书原件及复印件
中华人民共和国居民身份证原件及复印件
乡村医生变更执业注册申请审批表
</t>
  </si>
  <si>
    <t>民办非企业单位开办资金变更登记</t>
  </si>
  <si>
    <t xml:space="preserve">中华人民共和国居民身份证
民办非企业单位登记证书
验资报告
民办非企业单位资金变更登记申请表
告知承诺书
</t>
  </si>
  <si>
    <t>社会团体活动资金变更登记</t>
  </si>
  <si>
    <t xml:space="preserve">中华人民共和国居民身份证原件及复印件
社会团体变更活动资金登记申请表
社会团体法人登记证书原件及复印件
验资报告
</t>
  </si>
  <si>
    <t>兽药经营许可证核发（复验换发）</t>
  </si>
  <si>
    <t xml:space="preserve">企业自查报告
企业人员情况一览表
营业执照原件及复印件
兽药经营许可证原件及复印件
企业代理经营的兽用生物制品厂家授权书及品种目录
企业经营场所和仓库的方位示意图及内部平面布局图
企业组织机构的设置和职能框图
《兽药经营许可证》申请表
设施设备清单
</t>
  </si>
  <si>
    <t>延续经营高危险性体育项目许可</t>
  </si>
  <si>
    <t xml:space="preserve">高危险性体育项目经营许可证原件及复印件
中华人民共和国居民身份证原件及复印件
中华人民共和国不动产权证原件及复印件
河南省高危险性体育项目经营活动延续行政许可申请表
营业执照原件及复印件
</t>
  </si>
  <si>
    <t>医疗机构变更地址</t>
  </si>
  <si>
    <t xml:space="preserve">医疗机构用房产权证书或者使用权证明
医疗机构建筑设计平面图和科室分布图
医疗机构执业许可证原件及复印件
医疗机构申请变更登记注册书
医疗机构卫生技术人员名录
有放射诊疗设备和核医学项目的，提供放射性职业病危害建设项目竣工验收许可决定书
医疗机构诊疗科目、床位、执业人员和必备医疗设备对应关系表
基础医疗设备和与诊疗科目相应的其他设备名录及购买发票、合格证的复印件
</t>
  </si>
  <si>
    <t>民办非企业单位名称变更登记</t>
  </si>
  <si>
    <t xml:space="preserve">民办非企业单位登记证书原件及复印件
告知承诺书
民办非企业单位印章
民办非企业单位名称变更登记申请表
中华人民共和国居民身份证原件及复印件
</t>
  </si>
  <si>
    <t>农村土地承包经营权变更</t>
  </si>
  <si>
    <t xml:space="preserve">乡（镇）人民政府初审意见
土地承包合同
农村土地承包经营权证申请书
土地承包方案
</t>
  </si>
  <si>
    <t>最低生活保障金的给付</t>
  </si>
  <si>
    <t>困难残疾人生活补贴</t>
  </si>
  <si>
    <t xml:space="preserve">中华人民共和国居民身份证或户口本原件及复印件
残疾人证原件及复印件
河南省残疾人两项补贴申请表
低保证明
</t>
  </si>
  <si>
    <t>民办非企业单位法定代表人或单位负责人变更登记</t>
  </si>
  <si>
    <t xml:space="preserve">中华人民共和国居民身份证原件及复印件
民办非企业单位登记证书原件及复印件
告知承诺书
民办非企业单位变更法定代表人或单位负责人登记申请表
</t>
  </si>
  <si>
    <t>生产建设项目水土保持方案审批</t>
  </si>
  <si>
    <t xml:space="preserve">生产建设项目水土保持方案
水土保持方案审批申请文件
</t>
  </si>
  <si>
    <t>社会团体业务主管单位变更登记</t>
  </si>
  <si>
    <t xml:space="preserve">社会团体法人登记证书原件及复印件
社会团体变更业务主管单位登记申请表
中华人民共和国居民身份证原件及复印件
</t>
  </si>
  <si>
    <t>父母一方死亡，另一方宣告死亡的孤儿认定</t>
  </si>
  <si>
    <t xml:space="preserve">居民户口簿原件及复印件
中华人民共和国居民身份证原件及复印件
照片
儿童福利申请表
宣告死亡判决书原件及复印件
死亡证明原件及复印件
</t>
  </si>
  <si>
    <t>医疗机构变更诊疗科目</t>
  </si>
  <si>
    <t xml:space="preserve">拟增设诊疗科目的设备清单
拟增设诊疗科目各项规章制度、人员岗位职责、医疗护理技术主要操作规程
拟增设诊疗科目人员名录
医疗机构执业许可证原件及复印件
医疗机构申请变更登记注册书
拟增设诊疗科目医疗用房平面图及医院位置图
</t>
  </si>
  <si>
    <t>父母双方均死亡的孤儿认定</t>
  </si>
  <si>
    <t xml:space="preserve">死亡证明原件及复印件
居民户口簿原件及复印件
儿童福利申请表
照片
中华人民共和国居民身份证原件及复印件
</t>
  </si>
  <si>
    <t>义务教育新生入学（初中）</t>
  </si>
  <si>
    <t xml:space="preserve">居住证（外来务工人员）
居民户口簿原件及复印件
社会保险个人参保证明（外来务工人员）
中华人民共和国不动产权证原件及复印件
</t>
  </si>
  <si>
    <t>民办初中、小学、幼儿园办学许可证年度检查</t>
  </si>
  <si>
    <t>民办学校年检报告书</t>
  </si>
  <si>
    <t>农药经营许可证变更</t>
  </si>
  <si>
    <t xml:space="preserve">营业执照原件及复印件
申请资料真实性、合法性声明
农药经营许可证变更申请表
营业执照或中华人民共和国居民身份证原件及复印件
工商管理部门出具的核准变更通知书
更名的情况说明
</t>
  </si>
  <si>
    <t>河道管理范围内有关活动许可（爆破许可）</t>
  </si>
  <si>
    <t xml:space="preserve">河道管理范围内有关活动许可（爆破许可）申请书
占用河道管理范围内土地情况及该建设项目防御洪涝的设防标准与措施
说明建设项目对河势变化、堤防安全、河道行洪、河水水质的影响以及拟采取的补救措施
建设水利项目所依据的文件
建设项目所涉及河道与防洪部分的方案
防洪评价报告
</t>
  </si>
  <si>
    <t>临时救助金给付</t>
  </si>
  <si>
    <t>公共场所卫生许可（变更名称）</t>
  </si>
  <si>
    <t xml:space="preserve">公共场所卫生许可证原件及复印件
公共场所卫生许可证变更申请表
</t>
  </si>
  <si>
    <t>医疗美容主诊医师备案</t>
  </si>
  <si>
    <t xml:space="preserve">医师执业证书原件及复印件
医疗美容主诊医师专业备案表
医疗美容专业培训证书原件及复印件
照片
</t>
  </si>
  <si>
    <t>社会团体修改章程核准</t>
  </si>
  <si>
    <t xml:space="preserve">中华人民共和国居民身份证原件及复印件
社会团体修改章程核准申请表
</t>
  </si>
  <si>
    <t>社会团体业务范围变更登记</t>
  </si>
  <si>
    <t xml:space="preserve">中华人民共和国居民身份证原件及复印件
社会团体变更业务范围登记申请表
社会团体法人登记证书原件及复印件
</t>
  </si>
  <si>
    <t>公益性养老机构变更备案</t>
  </si>
  <si>
    <t xml:space="preserve">设置养老机构备案书
养老机构备案承诺书
民办非企业单位登记证书原件及复印件
</t>
  </si>
  <si>
    <t>水利项目重大设计变更</t>
  </si>
  <si>
    <t xml:space="preserve">项目重大设计变更报告及附件
项目重大设计变更报告审批申请文件
水利工程初步设计批复
</t>
  </si>
  <si>
    <t>动物及动物产品检疫合格证核发</t>
  </si>
  <si>
    <t xml:space="preserve">狂犬病免疫材料
实验动物生产许可证原件及复印件
省外动物卫生机构核发的《跨省引进乳用种用动物检疫审批表》
动物及动物产品检疫证明核发检疫申报单
具有资质的实验室出具的疫病检测报告
</t>
  </si>
  <si>
    <t>健康体检服务执业登记</t>
  </si>
  <si>
    <t xml:space="preserve">从事健康体检服务执业人员基本情况表
健康体检仪器/设备一览表
开展健康体检服务项目目录
健康体检场所和候诊场所平面图
医疗机构开展健康体检服务申请表
开展健康体检服务的流程图及规章制度目录
</t>
  </si>
  <si>
    <t>农机购置与应用补贴</t>
  </si>
  <si>
    <t>购置农机发票原件及复印件</t>
  </si>
  <si>
    <t>河道管理范围内有关活动许可（钻探、开采地下资源许可）</t>
  </si>
  <si>
    <t xml:space="preserve">说明建设项目对河势变化、堤防安全、河道行洪、河水水质的影响以及拟采取的补救措施
河道管理范围内有关活动许可（钻探、开采地下资源许可）申请书
建设水利项目所依据的文件
防洪评价报告
占用河道管理范围内土地情况及该建设项目防御洪涝的设防标准与措施
建设项目所涉及河道与防洪部分的方案
</t>
  </si>
  <si>
    <t>生产建设项目水土保持方案变更审批</t>
  </si>
  <si>
    <t xml:space="preserve">水土保持方案变更申请文件
水土保持方案变更报告示范文本
</t>
  </si>
  <si>
    <t>农药经营许可证延续</t>
  </si>
  <si>
    <t xml:space="preserve">农药经营许可证延续申请表
农药经营情况综合报告
</t>
  </si>
  <si>
    <t>农村公益性公墓建设审批</t>
  </si>
  <si>
    <t xml:space="preserve">农村公益性公墓相关管理制度
中华人民共和国不动产权证原件及复印件
可行性研究报告
建设农村公益性公墓规划设计方案
建设农村公益性公墓申请书
</t>
  </si>
  <si>
    <t>水土保持区域评估报告审批</t>
  </si>
  <si>
    <t xml:space="preserve">水土保持区域评估报告审批申请文件
水土保持区域评估报告
</t>
  </si>
  <si>
    <t>民办非企业单位业务主管单位变更登记</t>
  </si>
  <si>
    <t xml:space="preserve">告知承诺书
新业务主管单位愿承担业务主管职责的文件
中华人民共和国居民身份证原件及复印件
民办非企业单位登记证书原件及复印件
民办非企业单位业务主管单位变更登记申请表
</t>
  </si>
  <si>
    <t>父母一方死亡，另一方宣告失踪的孤儿认定</t>
  </si>
  <si>
    <t xml:space="preserve">照片
居民户口簿原件及复印件
宣告失踪判决书原件及复印件
死亡证明原件及复印件
儿童福利申请表
中华人民共和国居民身份证原件及复印件
</t>
  </si>
  <si>
    <t>母婴保健技术服务机构注销</t>
  </si>
  <si>
    <t xml:space="preserve">母婴保健技术服务机构注销申请表
母婴保健技术服务机构执业许可证原件及复印件
</t>
  </si>
  <si>
    <t>母婴保健技术服务机构校验</t>
  </si>
  <si>
    <t xml:space="preserve">母婴保健技术服务专业人员情况表
本校验周期内开展母婴保健技术服务工作总结
母婴保健技术服务机构校验申请表
母婴保健技术服务机构科室设置及人员基本情况表
母婴保健技术服务执业许可证原件及复印件
母婴保健技术服务设备情况表
</t>
  </si>
  <si>
    <t>残疾人证换领</t>
  </si>
  <si>
    <t xml:space="preserve">申请人近期2寸白底免冠彩色照片
中华人民共和国居民身份证或户口本原件及复印件
残疾人监护人（代办人）身份证或户口本原件及复印件
残疾人证申请表
</t>
  </si>
  <si>
    <t>母婴保健技术服务机构变更机构名称</t>
  </si>
  <si>
    <t xml:space="preserve">母婴保健技术服务机构变更机构名称申请表
母婴保健技术服务机构执业许可证原件及复印件
医疗机构执业许可证原件及复印件
</t>
  </si>
  <si>
    <t>医疗机构变更床位</t>
  </si>
  <si>
    <t xml:space="preserve">医疗机构申请变更登记注册书
医疗机构执业许可证原件及复印件
医疗机构变更床位的原因和理由
床位变更后的医疗机构床位数、专业技术人员、设备、医疗用房对应关系表
医疗机构所在地卫生健康行政部门出具的符合当地卫生资源规划同意变更床位的书面意见
</t>
  </si>
  <si>
    <t>民办非企业单位住所变更登记（凭租赁协议办理）</t>
  </si>
  <si>
    <t xml:space="preserve">民办非企业单位住所变更登记申请表（凭租赁协议办理）
房屋租赁协议
民办非企业单位登记证书原件及复印件
中华人民共和国居民身份证原件及复印件
</t>
  </si>
  <si>
    <t>医疗机构注销</t>
  </si>
  <si>
    <t xml:space="preserve">医疗机构申请注销登记注册书
医疗机构申请注销登记的原因和理由
医疗机构执业许可证原件及复印件
</t>
  </si>
  <si>
    <t>对孤儿基本生活保障金的给付</t>
  </si>
  <si>
    <t>医疗机构校验</t>
  </si>
  <si>
    <t xml:space="preserve">医疗机构诊疗科目、床位、执业人员和必备医疗设备对应关系表
特殊医疗技术项目审批、备案及工作开展情况
医疗机构执业许可证原件及复印件
校验期内因违法违规执业受各级卫生健康行政（监督）部门处理及整改情况登记表
开展放射诊疗业务的，还需提供《放射诊疗许可证》正、副本复印件（《放射诊疗许可证》和《医疗机构许可证》为同一机关发证的、或实行两证同期校验的可不提供）
本校验期内医疗机构执业情况总结
医疗机构卫生技术人员名录
医疗机构校验申请书
</t>
  </si>
  <si>
    <t>民办非企业单位住所变更登记（凭产权证办理）</t>
  </si>
  <si>
    <t xml:space="preserve">民办非企业单位变更住所登记申请表
中华人民共和国居民身份证原件及复印件
民办非企业单位登记证书原件及复印件
中华人民共和国不动产权证原件及复印件
</t>
  </si>
  <si>
    <t>城市生活无着的流浪乞讨人员救助管理</t>
  </si>
  <si>
    <t>农村土地承包经营权证补发</t>
  </si>
  <si>
    <t xml:space="preserve">土地承包方案
乡（镇）人民政府初审意见
农村土地承包经营权证申请书
土地承包合同
</t>
  </si>
  <si>
    <t>母婴保健技术服务机构变更地址</t>
  </si>
  <si>
    <t xml:space="preserve">母婴保健技术服务机构变更地址申请表
医疗机构执业许可证原件及复印件
母婴保健技术服务机构执业许可证原件及复印件
</t>
  </si>
  <si>
    <t>社会团体成立登记</t>
  </si>
  <si>
    <t xml:space="preserve">验资报告
中华人民共和国居民身份证原件及复印件
场地使用权佐证材料
社会团体成立登记申请书
</t>
  </si>
  <si>
    <t>公共场所卫生许可（变更法人）</t>
  </si>
  <si>
    <t>特困人员救助供养金给付</t>
  </si>
  <si>
    <t>母婴保健技术服务机构变更法定代表人</t>
  </si>
  <si>
    <t xml:space="preserve">母婴保健技术服务机构执业许可证原件及复印件
母婴保健技术服务机构变更法定代表人申请表
医疗机构执业许可证原件及复印件
</t>
  </si>
  <si>
    <t>经营性养老机构变更备案</t>
  </si>
  <si>
    <t>事业单位养老机构变更备案</t>
  </si>
  <si>
    <t xml:space="preserve">养老机构备案承诺书
事业单位法人证书原件及复印件
设置养老机构备案书
</t>
  </si>
  <si>
    <t>残疾人证迁移</t>
  </si>
  <si>
    <t xml:space="preserve">残疾人监护人（代办人）身份证或户口本原件及复印件
申请人居住证原件及复印件
申请人近期2寸白底免冠彩色照片
中华人民共和国居民身份证或户口本原件及复印件
</t>
  </si>
  <si>
    <t>医疗机构执业登记（中医、中西医结合医院）</t>
  </si>
  <si>
    <t xml:space="preserve">医疗机构申请执业登记注册书
放射诊疗设备和核医学建设项目竣工验收许可决定书
基础医疗设备和与诊疗科目相应的其他设备名录及购买发票、合格证的复印件
医疗机构规章制度
医疗机构建筑设计平面和科室分布图
医疗机构诊疗科目、床位、执业人员和必备医疗设备对应关系表
医疗机构用房产权证书或者使用权证明
医疗机构法人证书原件及复印件
医疗机构卫生技术人员名录
</t>
  </si>
  <si>
    <t>河道管理范围内有关活动许可（在河道滩地存放物料许可）</t>
  </si>
  <si>
    <t xml:space="preserve">建设水利项目所依据的文件
建设项目所涉及河道与防洪部分的方案
占用河道管理范围内土地情况及该建设项目防御洪涝的设防标准与措施
河道管理范围内有关活动许可（在河道滩地存放物料许可）申请书
防洪评价报告
说明建设项目对河势变化、堤防安全、河道行洪、河水水质的影响以及拟采取的补救措施
告知承诺书
</t>
  </si>
  <si>
    <t>公共场所卫生许可（变更项目）</t>
  </si>
  <si>
    <t xml:space="preserve">卫生许可证原件及复印件
公共场所地址方位示意图、平面图和卫生设施平面布局图
公共场所卫生管理制度
由取得计量认证合格证书的公共场所卫生技术服务机构一年内出具的公共场所卫生检测或评价报告
公共场所卫生许可告知承诺书（新证）
公共场所卫生许可申请表
</t>
  </si>
  <si>
    <t>放射诊疗许可证遗失或损毁补办</t>
  </si>
  <si>
    <t xml:space="preserve">放射诊疗许可证遗失或损毁补办申请表
</t>
  </si>
  <si>
    <t>饮用水供水单位卫生许可证遗失或损毁补办</t>
  </si>
  <si>
    <t>饮用水供水单位卫生许可证遗失或损毁补办申请表</t>
  </si>
  <si>
    <t>民办非企业单位宗旨和业务范围变更登记</t>
  </si>
  <si>
    <t xml:space="preserve">民办非企业单位登记证书原件及复印件
民办非企业单位宗旨和业务范围变更登记申请表
中华人民共和国居民身份证原件及复印件
</t>
  </si>
  <si>
    <t>变更经营高危险性体育项目许可</t>
  </si>
  <si>
    <t xml:space="preserve">中华人民共和国不动产权证原件及复印件
营业执照原件及复印件
高危险性体育项目经营许可证原件及复印件
河南省高危险性体育项目经营活动变更行政许可申请表
中华人民共和国居民身份证原件及复印件
</t>
  </si>
  <si>
    <t>水利工程开工报告备案</t>
  </si>
  <si>
    <t xml:space="preserve">施工图供图协议
主要设备与材料已落实来源证明
质量安全监督书
施工准备及移民征地审批手续
建设资金落实情况证明材料
水利工程初步设计批复
阶段、竣工验收主持单位名称
监理合同及主体工程施工承包合同副本
项目法人组建批准文件
水利工程开工报告备案表
</t>
  </si>
  <si>
    <t>健身气功站点变更登记</t>
  </si>
  <si>
    <t>健身气功站点年检（变更）情况登记表</t>
  </si>
  <si>
    <t>水利工程建设项目竣工验收</t>
  </si>
  <si>
    <t>竣工验收申请报告</t>
  </si>
  <si>
    <t>社会团体住所变更登记（凭租赁协议办理）</t>
  </si>
  <si>
    <t xml:space="preserve">房屋租赁协议
社会团体法人登记证书原件及复印件
社会团体变更住所登记申请表（凭租赁协议办理）
中华人民共和国居民身份证原件及复印件
</t>
  </si>
  <si>
    <t>医疗机构执业登记（中医、中西医结合医院）（注销）</t>
  </si>
  <si>
    <t xml:space="preserve">当地政府或主管部门关于撤销医疗机构设置或合并的文件
医疗机构执业许可证原件及复印件
医疗机构申请注销登记注册书
</t>
  </si>
  <si>
    <t>兽药经营许可证核发（设立）</t>
  </si>
  <si>
    <t xml:space="preserve">设施设备清单
营业执照原件及复印件
企业人员情况一览表
《兽药经营许可证》申请表
企业组织机构的设置和职能框图
企业经营场所和仓库的方位示意图及内部平面布局图
企业代理经营的兽用生物制品厂家授权书及品种目录
企业自查报告
</t>
  </si>
  <si>
    <t>生产建设项目水土保持设施自主验收报备</t>
  </si>
  <si>
    <t xml:space="preserve">水土保持监测总结报告
水土保持设施验收鉴定书原件及复印件
向社会公开方式
水土保持设施自主验收报备申请
水土保持设施验收报告
</t>
  </si>
  <si>
    <t>民办非企业单位修改章程核准</t>
  </si>
  <si>
    <t xml:space="preserve">中华人民共和国居民身份证原件及复印件
民办非企业单位修改章程核准申请表
</t>
  </si>
  <si>
    <t>母婴保健技术服务机构变更项目</t>
  </si>
  <si>
    <t xml:space="preserve">开展相关母婴保健技术的规章制度目录
母婴保健技术服务机构执业许可证原件及复印件
母婴保健技术服务机构变更项目申请表
母婴保健技术服务设备情况表
母婴保健技术服务专业人员情况表
</t>
  </si>
  <si>
    <t>残疾人证挂失补办</t>
  </si>
  <si>
    <t xml:space="preserve">残疾人监护人（代办人）身份证或户口本原件及复印件
残疾人证申请表
申请人居住证原件及复印件
中华人民共和国居民身份证或中华人民共和国居民户口簿原件及复印件
申请人近期2寸白底免冠彩色照片
</t>
  </si>
  <si>
    <t>父母双方均宣告死亡的孤儿认定</t>
  </si>
  <si>
    <t xml:space="preserve">儿童福利申请表
照片
宣告死亡判决书
居民户口簿
中华人民共和国居民身份证原件及复印件
</t>
  </si>
  <si>
    <t>经营高危险性体育项目许可</t>
  </si>
  <si>
    <t xml:space="preserve">经营高危险性体育项目安全保障制度和措施书面材料
体育场所的所有权或使用权证明
人力资源和社会保障部统一印制的社会体育指导员、救助人员职业资格证书
经营高危险性体育项目申请书
体育设施符合相关国家标准的说明性材料
</t>
  </si>
  <si>
    <t>中医诊所备案</t>
  </si>
  <si>
    <t xml:space="preserve">中医诊所管理规章制度
中医诊所医疗废物处理方案
诊所周边环境情况说明
中医诊所备案信息表
医师执业证书原件及复印件
中医诊所消防应急预案
</t>
  </si>
  <si>
    <t>医疗机构名称裁定</t>
  </si>
  <si>
    <t xml:space="preserve">医疗机构名称申请核定表
下一级卫生计生行政部门所提交的医疗机构名称裁定请示
</t>
  </si>
  <si>
    <t>父母一方宣告死亡，另一方宣告失踪的孤儿认定</t>
  </si>
  <si>
    <t xml:space="preserve">儿童福利申请表
照片
宣告死亡判决书原件及复印件
宣告失踪判决书原件及复印件
居民户口簿
中华人民共和国居民身份证原件及复印件
</t>
  </si>
  <si>
    <t>补办经营高危险性体育项目许可</t>
  </si>
  <si>
    <t xml:space="preserve">营业执照原件及复印件
中华人民共和国不动产权证原件及复印件
高危险性体育项目经营活动行政许可申请表
中华人民共和国居民身份证原件及复印件
</t>
  </si>
  <si>
    <t>三级社会体育指导员审批</t>
  </si>
  <si>
    <t xml:space="preserve">一寸免冠照片
社会体育指导员技术等级称号申请审批表
社会体育指导员培训合格证书原件及复印件
</t>
  </si>
  <si>
    <t>医疗机构执业登记（中医、中西医结合医院）（变更名称）</t>
  </si>
  <si>
    <t xml:space="preserve">医疗执业登记机关审核同意变更名称的正式批复文件原件及复印件
医疗机构执业许可证原件及复印件
医疗机构申请变更登记注册书
</t>
  </si>
  <si>
    <t>公共场所卫生许可证遗失或损毁补办</t>
  </si>
  <si>
    <t>公共场所卫生许可证遗失或损毁补办申请表</t>
  </si>
  <si>
    <t>乡村医生执业（首次注册）</t>
  </si>
  <si>
    <t xml:space="preserve">中华人民共和国居民身份证原件及复印件
乡村医生执业首次注册申请审批表
照片
</t>
  </si>
  <si>
    <r>
      <rPr>
        <sz val="10"/>
        <rFont val="宋体"/>
        <charset val="134"/>
      </rPr>
      <t>残疾类别</t>
    </r>
    <r>
      <rPr>
        <sz val="10"/>
        <rFont val="宋体"/>
        <charset val="0"/>
      </rPr>
      <t>/</t>
    </r>
    <r>
      <rPr>
        <sz val="10"/>
        <rFont val="宋体"/>
        <charset val="134"/>
      </rPr>
      <t>等级变更</t>
    </r>
  </si>
  <si>
    <t xml:space="preserve">申请人近期2寸白底免冠彩色照片
残疾人证申请表
申请人居住证原件及复印件
残疾人监护人（代办人）身份证或户口本原件及复印件
中华人民共和国居民身份证或户口本原件及复印件
</t>
  </si>
  <si>
    <t>母婴保健服务人员（助产技术）资格认定</t>
  </si>
  <si>
    <t xml:space="preserve">母婴保健申请人专业证书原件及复印件
一寸免冠照片
母婴保健服务（助产技术、结扎、终止妊娠手术）人员资格认定申请表格
中华人民共和国居民身份证原件及复印件
</t>
  </si>
  <si>
    <t>社会团体注销登记</t>
  </si>
  <si>
    <t xml:space="preserve">中华人民共和国居民身份证原件及复印件
社会团体印章
社会团体法人登记证书原件及复印件
社会团体注销登记申请表
</t>
  </si>
  <si>
    <t>为严重精神障碍患者免费提供基本公共卫生服务</t>
  </si>
  <si>
    <t xml:space="preserve">严重精神障碍诊断证明
有效身份证件原件及复印件
</t>
  </si>
  <si>
    <t>计划生育家庭特别扶助金</t>
  </si>
  <si>
    <t xml:space="preserve">居民户口簿原件及复印件
夫妇曾生育子女情况说明
夫妇收养子女情况说明
计划生育家庭特别扶助对象申报表
中华人民共和国居民身份证原件及复印件
中华人民共和国结婚证原件及复印件
近期一寸免冠照片
</t>
  </si>
  <si>
    <t>医疗机构执业登记（中医、中西医结合医院）（变更执业地址）</t>
  </si>
  <si>
    <t xml:space="preserve">医疗机构卫生技术人员名录
有放射诊疗设备和核医学项目的，提供放射性职业病危害建设项目竣工验收许可决定书
医疗机构执业许可证原件及复印件
医疗机构诊疗科目、床位、执业人员和必备医疗设备对应关系表
医疗机构建筑设计平面和科室分布图
基础医疗设备与诊疗科目相应的其他设备名录
医疗机构用房产权证明
医疗机构申请变更登记注册书
</t>
  </si>
  <si>
    <t>医疗机构执业登记（中医、中西医结合医院）（变更法定代表人或主要负责人）</t>
  </si>
  <si>
    <t xml:space="preserve">医疗机构执业许可证原件及复印件
法人证书复印件，变更主要负责人提交任职文件复印件
医疗机构申请变更登记注册书
</t>
  </si>
  <si>
    <t>残疾人证新办</t>
  </si>
  <si>
    <t xml:space="preserve">残疾人监护人（代办人）身份证或户口本原件及复印件
申请人近期2寸白底免冠彩色照片
中华人民共和国居民身份证或户口本原件及复印件
申请人居住证原件及复印件
残疾人证申请表
</t>
  </si>
  <si>
    <t>医疗机构执业登记（中医、中西医结合医院）（变更诊疗科目）</t>
  </si>
  <si>
    <t xml:space="preserve">拟增设诊疗科目各项规章制度、人员岗位职责、医疗护理技术主要操作规程
拟增设诊疗科目的设备清单
拟增设诊疗科目人员名录
拟增设诊疗科目医疗用房平面图及医院位置图
医疗机构申请变更登记注册书
医疗机构执业许可证原件及复印件
</t>
  </si>
  <si>
    <t>预防接种证办理</t>
  </si>
  <si>
    <t>预防接种证申办表</t>
  </si>
  <si>
    <t>生产建设项目水土保持承诺制审批</t>
  </si>
  <si>
    <t xml:space="preserve">生产建设项目水土保持方案
水土保持行政许可承诺书
</t>
  </si>
  <si>
    <t>河道采砂许可</t>
  </si>
  <si>
    <t xml:space="preserve">河道采砂申请书
营业执照原件及复印件
</t>
  </si>
  <si>
    <t>医疗机构执业登记（中医、中西医结合医院）（变更床位）</t>
  </si>
  <si>
    <t xml:space="preserve">医疗机构申请变更登记注册书
医疗机构诊疗科目、床位、执业人员和必备医疗设备对应关系表
医疗机构执业许可证原件及复印件
申请变更床位的原因和理由
医疗机构所在省辖市卫生行政部门初审意见
</t>
  </si>
  <si>
    <t>农村部分计划生育家庭奖励扶助</t>
  </si>
  <si>
    <t xml:space="preserve">婚姻状况证明
农村部分计划生育家庭奖励扶助对象申报表
中华人民共和国居民身份证原件及复印件
居民户口簿原件及复印件
夫妇收养子女情况说明
夫妇曾生育子女情况说明
近期一寸免冠照片
</t>
  </si>
  <si>
    <t>校车使用许可</t>
  </si>
  <si>
    <t xml:space="preserve">身份证明原件及复印件
校车安全管理制度
校车运行方案
校车安全技术检验合格证明、机动车承运人责任保险证明
中华人民共和国机动车驾驶证原件及复印件
中华人民共和国机动车登记证书原件及复印件
</t>
  </si>
  <si>
    <t>社会团体住所变更登记（凭产权证办理）</t>
  </si>
  <si>
    <t xml:space="preserve">社会团体变更住所变更登记申请表
中华人民共和国不动产权证原件及复印件
社会团体法人登记证书原件及复印件
中华人民共和国居民身份证原件及复印件
</t>
  </si>
  <si>
    <t>饮用水供水单位卫生许可（延续）</t>
  </si>
  <si>
    <t xml:space="preserve">河南省饮用水供水单位卫生行政许可延续申请表
饮用水供水单位水合格监测报告
卫生许可证原件及复印件
</t>
  </si>
  <si>
    <t>河道管理范围内有关活动许可（挖筑鱼塘许可）</t>
  </si>
  <si>
    <t xml:space="preserve">告知承诺书
建设项目所涉及河道与防洪部分的方案
建设水利项目所依据的文件
防洪评价报告
说明建设项目对河势变化、堤防安全、河道行洪、河水水质的影响以及拟采取的补救措施
河道管理范围内有关活动许可（挖筑鱼塘许可）申请书
占用河道管理范围内土地情况及该建设项目防御洪涝的设防标准与措施
</t>
  </si>
  <si>
    <t>注销经营高危险性体育项目许可</t>
  </si>
  <si>
    <t xml:space="preserve">高危险性体育项目经营许可证原件及复印件
中华人民共和国不动产权证原件及复印件
注销申请登记表
中华人民共和国职业资格证书原件及复印件
</t>
  </si>
  <si>
    <t>林木采伐许可证核发</t>
  </si>
  <si>
    <t xml:space="preserve">林木采伐承诺书
林木采伐申请
更新造林承诺书
申请人身份证原件及复印件
伐区调查设计材料
伐区简易调查设计表
林权证或村委会证明等其他证明材料
上年度采伐更新验收合格证明（除上年度未在林地上进行皆伐作业）
伐区调查设计表
</t>
  </si>
  <si>
    <t>民办非企业单位注销登记</t>
  </si>
  <si>
    <t xml:space="preserve">民办非企业单位注销登记申请表
民办非企业单位登记证书原件及复印件
民办非企业单位印章原件及复印件
中华人民共和国居民身份证原件及复印件
</t>
  </si>
  <si>
    <t>困难群众价格补贴</t>
  </si>
  <si>
    <t>《出生医学证明》签发办理</t>
  </si>
  <si>
    <t xml:space="preserve">《出生医学证明》首次签发登记表
中华人民共和国居民身份证原件及复印件
中华人民共和国结婚证原件及复印件
</t>
  </si>
  <si>
    <t>民办非企业单位成立登记</t>
  </si>
  <si>
    <t xml:space="preserve">中华人民共和国居民身份证原件及复印件
民办非企业单位成立登记申请表
验资报告
场地使用权佐证材料
</t>
  </si>
  <si>
    <t>饮用水供水单位卫生许可（变更名称）</t>
  </si>
  <si>
    <t xml:space="preserve">卫生许可证原件及复印件
河南省饮用水供水单位卫生许可变更申请表
</t>
  </si>
  <si>
    <t>饮用水供水单位卫生许可</t>
  </si>
  <si>
    <t xml:space="preserve">供水单位生产经营场地产权证或租赁合同
饮用水供水单位地址、方位示意图
3个月内出厂水、管网末梢水合格监测报告
卫生管理制度目录和突发卫生事件应急预案
卫生许可证申请书
生产经营场所平面布局图和生产工艺流程图
涉及饮用水卫生安全安全产品卫生许可批件或检验报告
检验人员名单和主要检验设备清单
主要的生产设备仪器清单
</t>
  </si>
  <si>
    <t>饮用水供水单位卫生许可（变更法定代表人或负责人）</t>
  </si>
  <si>
    <t xml:space="preserve">河南省饮用水供水单位卫生许可变更申请表
卫生许可证原件及复印件
中华人民共和国居民身份证原件及复印件
</t>
  </si>
  <si>
    <t>公共场所卫生许可（延续）</t>
  </si>
  <si>
    <t xml:space="preserve">公共场所卫生许可告知承诺书（延续）
公共场所卫生许可申请表
卫生许可证原件及复印件
由取得计量认证合格证书的公共场所卫生技术服务机构一年内出具的公共场所卫生检测或评价报告
</t>
  </si>
  <si>
    <t>母婴保健服务人员资格认定</t>
  </si>
  <si>
    <t xml:space="preserve">照片
母婴保健服务人员资格认定申请登记书
医师执业证书原件及复印件
</t>
  </si>
  <si>
    <t>公益性养老机构备案</t>
  </si>
  <si>
    <t xml:space="preserve">民办非企业单位登记证书原件及复印件
设置养老机构备案书
养老机构备案承诺书
</t>
  </si>
  <si>
    <t>重度残疾人护理补贴</t>
  </si>
  <si>
    <t xml:space="preserve">中华人民共和国居民身份证或户口本原件及复印件
残疾人证原件及复印件
河南省残疾人两项补贴申请表
</t>
  </si>
  <si>
    <t>父母双方均宣告失踪的孤儿认定</t>
  </si>
  <si>
    <t xml:space="preserve">儿童福利申请表
照片
宣告失踪判决书
居民户口簿原件及复印件
中华人民共和国居民身份证原件及复印件
</t>
  </si>
  <si>
    <t>平顶山市公安局高新分局</t>
  </si>
  <si>
    <t>父母投靠子女</t>
  </si>
  <si>
    <t>居民户口簿、亲属关系证明、居民身份证</t>
  </si>
  <si>
    <r>
      <rPr>
        <sz val="10"/>
        <rFont val="宋体"/>
        <charset val="0"/>
      </rPr>
      <t>分户、立户（结婚</t>
    </r>
    <r>
      <rPr>
        <sz val="10"/>
        <rFont val="Arial"/>
        <charset val="0"/>
      </rPr>
      <t>-</t>
    </r>
    <r>
      <rPr>
        <sz val="10"/>
        <rFont val="宋体"/>
        <charset val="0"/>
      </rPr>
      <t>户口簿无法证明亲属关系）</t>
    </r>
  </si>
  <si>
    <t>中华人民共和国不动产权证、居民户口簿
亲属关系证明、中华人民共和国居民身份证</t>
  </si>
  <si>
    <t>核发居住证</t>
  </si>
  <si>
    <t>暂住登记凭证、中华人民共和国居民身份证</t>
  </si>
  <si>
    <t>夫妻投靠（户口簿无法证明亲属关系）</t>
  </si>
  <si>
    <t>中华人民共和国结婚证、中华人民共和国居民身份证
居民户口簿、亲属关系证明</t>
  </si>
  <si>
    <t>误删除恢复户口</t>
  </si>
  <si>
    <r>
      <rPr>
        <sz val="10.5"/>
        <color rgb="FF000000"/>
        <rFont val="宋体"/>
        <charset val="0"/>
      </rPr>
      <t>申请人恢复户口的书面申请、误删除户口佐证材料</t>
    </r>
    <r>
      <rPr>
        <sz val="10.5"/>
        <color rgb="FF000000"/>
        <rFont val="PingFangSC-Medium"/>
        <charset val="0"/>
      </rPr>
      <t xml:space="preserve">
</t>
    </r>
    <r>
      <rPr>
        <sz val="10.5"/>
        <color rgb="FF000000"/>
        <rFont val="宋体"/>
        <charset val="0"/>
      </rPr>
      <t>户口注销证明</t>
    </r>
  </si>
  <si>
    <t>申领居民身份证（补领）</t>
  </si>
  <si>
    <t>中华人民共和国居民身份证</t>
  </si>
  <si>
    <t>变更姓名</t>
  </si>
  <si>
    <r>
      <rPr>
        <sz val="10.5"/>
        <color rgb="FF000000"/>
        <rFont val="宋体"/>
        <charset val="0"/>
      </rPr>
      <t>居民户口簿、申请人变更户籍信息的书面申请</t>
    </r>
    <r>
      <rPr>
        <sz val="10.5"/>
        <color rgb="FF000000"/>
        <rFont val="PingFangSC-Medium"/>
        <charset val="0"/>
      </rPr>
      <t xml:space="preserve">
 </t>
    </r>
    <r>
      <rPr>
        <sz val="10.5"/>
        <color rgb="FF000000"/>
        <rFont val="宋体"/>
        <charset val="0"/>
      </rPr>
      <t>中华人民共和国居民身份证</t>
    </r>
  </si>
  <si>
    <t>工作调动入户（户口簿无法证明亲属关系）</t>
  </si>
  <si>
    <r>
      <rPr>
        <sz val="10.5"/>
        <color rgb="FF000000"/>
        <rFont val="宋体"/>
        <charset val="0"/>
      </rPr>
      <t>中华人民共和国居民身份证、居民户口簿</t>
    </r>
    <r>
      <rPr>
        <sz val="10.5"/>
        <color rgb="FF000000"/>
        <rFont val="PingFangSC-Medium"/>
        <charset val="0"/>
      </rPr>
      <t xml:space="preserve">
</t>
    </r>
    <r>
      <rPr>
        <sz val="10.5"/>
        <color rgb="FF000000"/>
        <rFont val="宋体"/>
        <charset val="0"/>
      </rPr>
      <t>工作调动调令、亲属关系证明</t>
    </r>
  </si>
  <si>
    <t>保安员证核发</t>
  </si>
  <si>
    <r>
      <rPr>
        <sz val="10.5"/>
        <color rgb="FF000000"/>
        <rFont val="宋体"/>
        <charset val="0"/>
      </rPr>
      <t>毕业证书、</t>
    </r>
    <r>
      <rPr>
        <sz val="10.5"/>
        <color rgb="FF000000"/>
        <rFont val="PingFangSC-Medium"/>
        <charset val="0"/>
      </rPr>
      <t xml:space="preserve"> </t>
    </r>
    <r>
      <rPr>
        <sz val="10.5"/>
        <color rgb="FF000000"/>
        <rFont val="宋体"/>
        <charset val="0"/>
      </rPr>
      <t>体检证明、有效身份证件</t>
    </r>
    <r>
      <rPr>
        <sz val="10.5"/>
        <color rgb="FF000000"/>
        <rFont val="PingFangSC-Medium"/>
        <charset val="0"/>
      </rPr>
      <t xml:space="preserve">
</t>
    </r>
    <r>
      <rPr>
        <sz val="10.5"/>
        <color rgb="FF000000"/>
        <rFont val="宋体"/>
        <charset val="0"/>
      </rPr>
      <t>河南省国家保安员考试报名登记表</t>
    </r>
  </si>
  <si>
    <t>转业、复员、退伍入户（异地入户）</t>
  </si>
  <si>
    <t>居民户口簿、户口注销证明、个人申请表、落户介绍信
亲属关系证明、中华人民共和国居民身份证单位同意落户意见、拟落家庭户户主的居民身份证、房屋产权证明</t>
  </si>
  <si>
    <t>购房入户</t>
  </si>
  <si>
    <t>中华人民共和国不动产权证、居民户口簿
中华人民共和国居民身份证</t>
  </si>
  <si>
    <t>子女投靠父母</t>
  </si>
  <si>
    <t>居民户口簿、亲属关系证明
中华人民共和国居民身份证</t>
  </si>
  <si>
    <t>父母投靠子女（户口簿无法证明亲属关系）</t>
  </si>
  <si>
    <t>居民户口簿、中华人民共和国居民身份证
亲属关系证明</t>
  </si>
  <si>
    <t>务工人员入户（户口簿无法证明亲属关系）</t>
  </si>
  <si>
    <t>单位接收证明、亲属关系证明、居民户口簿
社会保险缴纳证明、聘用合同、中华人民共和国居民身份证</t>
  </si>
  <si>
    <t>公章刻制备案</t>
  </si>
  <si>
    <t>公章刻制证明、营业执照副本、身份证明</t>
  </si>
  <si>
    <t>收养入户</t>
  </si>
  <si>
    <t>河南省新增人口民族成份确认登记表
中华人民共和国居民身份证、居民户口簿、收养登记证</t>
  </si>
  <si>
    <t>放射性物品道路运输许可</t>
  </si>
  <si>
    <t>放射性物品道路运输许可证申请报告
托运人生产、销售、使用或者处置放射性物品资质证书辐射监测报告
放射性物品运输的核与辐射安全分析报告批准书
放射性物品道路运输服务合同、道路运输放射性物品资质证书
中华人民共和国道路运输证、中华人民共和国居民身份证
中华人民共和国机动车驾驶证
中华人民共和国道路危险货物运输许可证:
放射性物品信息、一类放射性物品实物保护方案</t>
  </si>
  <si>
    <t>工作调动入户</t>
  </si>
  <si>
    <t>中华人民共和国居民身份证、工作调动调令、居民户口簿</t>
  </si>
  <si>
    <t>其他情况补录</t>
  </si>
  <si>
    <t>流浪乞讨人员安置方案、入户申请审批表、居民户口簿</t>
  </si>
  <si>
    <t>夫妻投靠</t>
  </si>
  <si>
    <t>中华人民共和国居民身份证、居民户口簿
户口迁移(夫妻投靠)申请表、中华人民共和国结婚证</t>
  </si>
  <si>
    <t>民用爆炸物品运输许可</t>
  </si>
  <si>
    <t>民用爆炸物品购买许可证、民用爆炸物品运输许可证申请表
民用爆炸物品生产许可证、民用爆炸物品销售许可证
进出口批准证明、运输民用爆炸物品清单
运输民用爆炸物品的特性及应急处置方法、民用爆炸物品运输方案</t>
  </si>
  <si>
    <t>设立单位集体户口（自有场地）</t>
  </si>
  <si>
    <t>中华人民共和国不动产权证、中华人民共和国居民身份证
营业执照、申请设立单位集体户口的报告</t>
  </si>
  <si>
    <t>申领居民身份证（换领）</t>
  </si>
  <si>
    <t>自行招用保安员的单位从事保安服务备案和撤销备案</t>
  </si>
  <si>
    <t>自行招用保安员的单位备案登记表、花名册、保安服务区域基本情况
保安员在岗培训法律、保安专业知识和技能的情况说明
自行招用保安员的单位备案审批表、营业执照、有效身份证件
自行招用保安员的单位分管负责人登记表
自行招用保安员的单位法定代表人(主要负责人)登记表
自行招用保安员的单位保安制度</t>
  </si>
  <si>
    <t>出国（境）定居注销户口</t>
  </si>
  <si>
    <t>出入国(境)有效证照、居民户口簿、中华人民共和国居民身份证</t>
  </si>
  <si>
    <t>暂住登记（单位内部）</t>
  </si>
  <si>
    <t>单位住宿证明、近期一寸免冠相片、聘用合同
中华人民共和国居民身份证</t>
  </si>
  <si>
    <t>异地申领居民身份证（补领）</t>
  </si>
  <si>
    <t>居民户口簿</t>
  </si>
  <si>
    <t>公章刻制业特种行业许可证核发</t>
  </si>
  <si>
    <t>印章制作设备图片、有效身份证件、经营场所的平面图和门店外观照片
现场图片或照片等材料、内部管理和安全制度
防盗设施和视频监控系统的效果图、公章刻制企业法人及从业人员花名册
营业执照、公章刻制业特种行业许可申请审批表</t>
  </si>
  <si>
    <t>变更文化程度</t>
  </si>
  <si>
    <t>居民户口簿、毕业证书、中华人民共和国居民身份证</t>
  </si>
  <si>
    <t>Ⅲ级大型焰火燃放活动审批</t>
  </si>
  <si>
    <t>燃放活动说明、燃放烟花爆竹清单说明、燃放作业方案
燃放作业单位、作业人员符合行业标准规定条件的证明正
焰火燃放许可证申请表</t>
  </si>
  <si>
    <t>务工人员入户</t>
  </si>
  <si>
    <t>中华人民共和国居民身份证
居民户口簿
聘用合同
社会保险缴纳证明
单位接收证明</t>
  </si>
  <si>
    <t>金融机构营业场所、金库安全防范设施建设工程验收</t>
  </si>
  <si>
    <t>金融机构营业场所、金库安全防范设施建设方案</t>
  </si>
  <si>
    <t>亲属关系证明</t>
  </si>
  <si>
    <t>中华人民共和国居民身份证、居民户口簿</t>
  </si>
  <si>
    <t>大中专院校毕业学生迁出</t>
  </si>
  <si>
    <t>居民户口簿
中华人民共和国居民身份证
毕业证书</t>
  </si>
  <si>
    <t>对新出生婴儿办理出生登记（国内出生）</t>
  </si>
  <si>
    <t>出生医学证明
中华人民共和国居民身份证
中华人民共和国结婚证
居民户口簿</t>
  </si>
  <si>
    <t>大中专院校毕业学生迁入</t>
  </si>
  <si>
    <t>户口迁移证
居民户口簿
中华人民共和国居民身份证
就业报到证
单位接收证明
毕业证书</t>
  </si>
  <si>
    <t>对新出生婴儿办理出生登记（国外出生）</t>
  </si>
  <si>
    <t>亲子鉴定证明
中华人民共和国护照
中华人民共和国结婚证
出生证明
居民户口簿
监护关系佐证材料
中华人民共和国居民身份证</t>
  </si>
  <si>
    <t>变更民族成分</t>
  </si>
  <si>
    <t>中华人民共和国居民身份证
河南省公民变更民族成份审批意见书
居民户口簿
申请人变更户籍信息的书面申请</t>
  </si>
  <si>
    <t>居住证签注</t>
  </si>
  <si>
    <t>中华人民共和国居民身份证、居住证</t>
  </si>
  <si>
    <t>Ⅴ级大型焰火燃放活动审批</t>
  </si>
  <si>
    <t>燃放活动说明、燃放烟花爆竹清单说明、燃放作业方案、燃放作业单位、作业人员符合行业标准规定条件的证明、焰火燃放许可证申请表</t>
  </si>
  <si>
    <t>迁移证补发</t>
  </si>
  <si>
    <t>未落户证明、户口迁移证、中华人民共和国居民身份证</t>
  </si>
  <si>
    <t>变更户主或与户主关系</t>
  </si>
  <si>
    <t>申请人变更户籍信息的书面申请、 亲属关系证明、中华人民共和国居民身份证、户主信息或与户主关系错误的佐证材料、居民户口簿</t>
  </si>
  <si>
    <t>Ⅳ级大型焰火燃放活动审批</t>
  </si>
  <si>
    <t>保安员证补发</t>
  </si>
  <si>
    <t>有效身份证件、中华人民共和国保安员证</t>
  </si>
  <si>
    <t>暂住登记（出租房屋）</t>
  </si>
  <si>
    <t>房屋租赁合同、中华人民共和国居民身份证、近期一寸免冠相片</t>
  </si>
  <si>
    <t>暂住登记（自有房屋）</t>
  </si>
  <si>
    <t xml:space="preserve"> 中华人民共和国不动产权证、近期一寸免冠相片</t>
  </si>
  <si>
    <t>刑满释放人员恢复户口</t>
  </si>
  <si>
    <t>居民户口簿、释放证明书、中华人民共和国居民身份证</t>
  </si>
  <si>
    <t>死亡、宣告死亡人员办理户口注销</t>
  </si>
  <si>
    <t>中华人民共和国居民身份证
居民户口簿
居民死亡医学证明书
死亡人员户口注销申请表</t>
  </si>
  <si>
    <t>分户、立户（购房）</t>
  </si>
  <si>
    <t>居民户口簿、中华人民共和国不动产权证、中华人民共和国居民身份证</t>
  </si>
  <si>
    <t>设立单位集体户口（租赁场地）</t>
  </si>
  <si>
    <t>中华人民共和国居民身份证
申请设立单位集体户口的报告
房屋租赁合同
营业执照</t>
  </si>
  <si>
    <t>入伍注销户口</t>
  </si>
  <si>
    <t>居民户口簿、入伍通知书</t>
  </si>
  <si>
    <t>剧毒化学品购买许可</t>
  </si>
  <si>
    <t>营业执照
剧毒化学品清单说明
有效身份证件。
剧毒化学品准购证申请表</t>
  </si>
  <si>
    <t>转业、复员、退伍入户（回原籍）</t>
  </si>
  <si>
    <t>居民户口簿
个人申请表
中华人民共和国居民身份证
单位同意落户意见
户口注销证明
落户介绍信
拟落家庭户户主的居民身份证</t>
  </si>
  <si>
    <t>大中专院校录取学生迁出</t>
  </si>
  <si>
    <t>迁往市（县）外（有准迁证）</t>
  </si>
  <si>
    <t>中华人民共和国居民身份证、居民户口簿、准予迁入证明</t>
  </si>
  <si>
    <t>子女投靠父母（户口簿无法证明亲属关系）</t>
  </si>
  <si>
    <t xml:space="preserve"> 居民户口簿、中华人民共和国居民身份证、 亲属关系证明</t>
  </si>
  <si>
    <t>更正出生日期</t>
  </si>
  <si>
    <t xml:space="preserve"> 居民户口簿、 申请人变更户籍信息的书面申请、出生医学证明、 中华人民共和国居民身份证</t>
  </si>
  <si>
    <t>准迁证补发</t>
  </si>
  <si>
    <t xml:space="preserve"> 中华人民共和国居民身份证、 准予迁入证明、 准予迁入证明遗失情况说明</t>
  </si>
  <si>
    <t>暂住登记（亲属房屋）</t>
  </si>
  <si>
    <t>亲属关系证明、中华人民共和国不动产权证、中华人民共和国居民身份证、近期一寸免冠相片</t>
  </si>
  <si>
    <t>暂住登记（学校就读）</t>
  </si>
  <si>
    <t>学校住宿证明、 近期一寸免冠相片、学生证、中华人民共和国居民身份证</t>
  </si>
  <si>
    <t>福利机构收养弃婴入户</t>
  </si>
  <si>
    <t>收养弃婴证明函件、居民户口簿、弃婴入院登记表</t>
  </si>
  <si>
    <t>户口迁入</t>
  </si>
  <si>
    <t>户口迁移证、 中华人民共和国居民身份证、居民户口簿</t>
  </si>
  <si>
    <t>民用爆炸物品购买许可</t>
  </si>
  <si>
    <t>营业执照、 爆破作业单位许可证；购买单位的名称、地址、银行账户；民用爆炸物品购买清单说明、民用爆炸物品购买许可证申请表</t>
  </si>
  <si>
    <t>宣告失踪人员办理户口注销</t>
  </si>
  <si>
    <t>居民户口簿、中华人民共和国居民身份证、宣告失踪民事判决书</t>
  </si>
  <si>
    <t>购房入户（户口簿无法证明亲属关系）</t>
  </si>
  <si>
    <t>居民户口簿、中华人民共和国居民身份证、亲属关系证明、中华人民共和国不动产权证</t>
  </si>
  <si>
    <t>大中专院校录取学生迁入</t>
  </si>
  <si>
    <t xml:space="preserve"> 录取通知书、 河南省普通高校新生录取花名册、 户口迁移证</t>
  </si>
  <si>
    <t>首次申领居民身份证（无需监护人陪同）</t>
  </si>
  <si>
    <t>删除户口</t>
  </si>
  <si>
    <t>中华人民共和国居民身份证、申请人注销户口的书面申请、居民户口簿</t>
  </si>
  <si>
    <t>烟花爆竹道路运输许可</t>
  </si>
  <si>
    <t>烟花爆竹运输方案、中华人民共和国道路危险货物运输许可证、烟花爆竹合格证明、烟花爆竹道路运输许可证申请表、烟花爆竹生产、经营的资质证书、中华人民共和国道路运输证、烟花爆竹购销合同、危险货物道路运输驾驶员从业资格证、道路危险货物运输押运员证、 烟花爆竹清单说明</t>
  </si>
  <si>
    <t>变更婚姻状况</t>
  </si>
  <si>
    <t>中华人民共和国结婚证、户口登记非主项信息变更（婚姻状况）申请表、居民户口簿、中华人民共和国居民身份证</t>
  </si>
  <si>
    <t>分户、立户（结婚）</t>
  </si>
  <si>
    <t>居民户口簿、中华人民共和国结婚证、中华人民共和国居民身份证</t>
  </si>
  <si>
    <t>旅馆业特种行业许可证核发</t>
  </si>
  <si>
    <t>安全管理制度、旅馆业特种行业许可申请表、 有效身份证件、治安保卫组织或者治安保卫人员基本情况、营业执照、场地使用权佐证材料、建筑物结构质量安全鉴定材料、消防安全检查合格证明、旅馆内部平面图及旅馆方位图、安全设施安装情况说明</t>
  </si>
  <si>
    <t>首次申领居民身份证（需监护人陪同）</t>
  </si>
  <si>
    <t>居民户口簿、监护关系佐证材料、中华人民共和国居民身份证</t>
  </si>
  <si>
    <t>分户、立户（购房-户口簿无法证明亲属关系）</t>
  </si>
  <si>
    <t>中华人民共和国不动产权证、居民户口簿、亲属关系证明、中华人民共和国居民身份证</t>
  </si>
  <si>
    <t>回国（入境）恢复户口</t>
  </si>
  <si>
    <t>中华人民共和国护照、亲属关系证明、居民户口簿、户口注销证明</t>
  </si>
  <si>
    <t>变更性别</t>
  </si>
  <si>
    <t>居民户口簿、中华人民共和国居民身份证、性别鉴定证明</t>
  </si>
  <si>
    <t>分户、立户（离婚）</t>
  </si>
  <si>
    <t>居民户口簿、中华人民共和国居民身份证、中华人民共和国离婚证</t>
  </si>
  <si>
    <t>申领临时身份证</t>
  </si>
  <si>
    <t>承办者承办1000-5000人举办大型群众性活动安全许可</t>
  </si>
  <si>
    <t>大型群众性活动安全工作方案、大型群众性活动安全许可申请表、动场所管理者同意提供活动场所的证明、大型群众性活动方案及工作说明、有效身份证件</t>
  </si>
  <si>
    <t>异地申领居民身份证（换领）</t>
  </si>
  <si>
    <t>户口簿补发</t>
  </si>
  <si>
    <t>居民户口簿、中华人民共和国居民身份证</t>
  </si>
  <si>
    <t>金融机构营业场所、金库安全防范设施建设方案审批</t>
  </si>
  <si>
    <t>金融机构营业场所安全防范设施建设工程验收审批表</t>
  </si>
  <si>
    <t>公章刻制备案信息注销</t>
  </si>
  <si>
    <t xml:space="preserve">准予注销通知书信息、身份证明 </t>
  </si>
  <si>
    <t>国家税务总局平顶山高新技术产业开发区税务局</t>
  </si>
  <si>
    <t>农产品增值税进项税额扣除标准备案</t>
  </si>
  <si>
    <t>《购进农产品抵扣进项税额扣除标准备案表》</t>
  </si>
  <si>
    <t>税收统计调查数据采集</t>
  </si>
  <si>
    <t>全国企业税收调查表</t>
  </si>
  <si>
    <t>软件和集成电路产业企业所得税优惠事项资料报告</t>
  </si>
  <si>
    <t>在发展改革或工业和信息化部门立项的备案文件（应注明总投资额、工艺线宽标准）复印件以及企业取得的资质证书复印件等；企业职工人数、学历结构、研究开发人员情况及其占企业职工总数的比例说明，以及汇算清缴年度最后一个月社会保险缴纳证明等证明材料；加工集成电路产品主要列表及国家知识产权局（或国外知识产权相关主管机构）出具的企业自主开发或拥有的一至两份代表性知识产权（如专利、布图设计登记、软件著作权等）的证明材料经具有资质的中介机构鉴证的企业财务会计报告（包括会计报表、会计报表附注和财务情况说明书）以及集成电路制造销售（营业）收入、研究开发费用、境内研究开发费用等情况说明；与主要客户签订的一至两份代表性销售合同复印件保证产品质量的证明材料（如质量管理认证证书复印件等）</t>
  </si>
  <si>
    <t>印制有本单位名称发票</t>
  </si>
  <si>
    <t>《印有本单位名称发票印制表》；发票专用章印模</t>
  </si>
  <si>
    <t>增值税、消费税汇总纳税报告</t>
  </si>
  <si>
    <t>纳税人申请报告</t>
  </si>
  <si>
    <t>增值税普通发票核定调整</t>
  </si>
  <si>
    <t>《纳税人领用发票票种核定表》；经办人身份证明</t>
  </si>
  <si>
    <t>增值税防伪税控系统最高开票限额审批</t>
  </si>
  <si>
    <t>《税务行政许可申请表》；《增值税专用发票最高开票限额申请单》；经办人身份证件</t>
  </si>
  <si>
    <t>居民综合所得个人所得税年度自行申报</t>
  </si>
  <si>
    <t>《个人所得税年度自行纳税申报表》（A表）</t>
  </si>
  <si>
    <t>资源税申报</t>
  </si>
  <si>
    <t>《财产和行为税纳税申报表》</t>
  </si>
  <si>
    <t>国家重大水利工程建设基金申报</t>
  </si>
  <si>
    <t>《非税收入通用申报表》</t>
  </si>
  <si>
    <t>个人所得税抵扣情况报告</t>
  </si>
  <si>
    <t>天使投资个人所得税投资抵扣情况表；初创科技型企业主管税务机关受理的《天使投资个人所得税投资抵扣备案表》</t>
  </si>
  <si>
    <t>耕地占用税申报</t>
  </si>
  <si>
    <t>申报表；政府批文</t>
  </si>
  <si>
    <t>废弃电器电子产品处理基金申报</t>
  </si>
  <si>
    <t>申报表；经办人身份证明</t>
  </si>
  <si>
    <t>特别纳税调整相关资料</t>
  </si>
  <si>
    <t>无</t>
  </si>
  <si>
    <t>居民企业（查账征收）企业所得税月（季）度申报</t>
  </si>
  <si>
    <t>《中华人民共和国企业所得税月（季）度预缴纳税申报表及附表</t>
  </si>
  <si>
    <t>土地增值税预征申报</t>
  </si>
  <si>
    <t>土地增值税预征申报表</t>
  </si>
  <si>
    <t>跨区域涉税事项信息反馈</t>
  </si>
  <si>
    <t>《经营地涉税事项反馈表》</t>
  </si>
  <si>
    <t>附加税（费）申报</t>
  </si>
  <si>
    <t>《增值税及附加税费申报表（一般纳税人适用）》；《增值税及附加税费申报表（小规模纳税人适用）》；《消费税及附加税费申报表》</t>
  </si>
  <si>
    <t>消费税相关资料采集</t>
  </si>
  <si>
    <t>《涉税信息采集表》</t>
  </si>
  <si>
    <t>出口退（免）税凭证信息查询</t>
  </si>
  <si>
    <r>
      <rPr>
        <sz val="10"/>
        <rFont val="宋体"/>
        <charset val="134"/>
      </rPr>
      <t>《出口企业信息查询申请表》及电子数据；海关进口专用缴款书及电子数据；海关进口专用缴款书复印件；</t>
    </r>
    <r>
      <rPr>
        <sz val="10"/>
        <rFont val="Arial"/>
        <charset val="134"/>
      </rPr>
      <t xml:space="preserve">	</t>
    </r>
    <r>
      <rPr>
        <sz val="10"/>
        <rFont val="宋体"/>
        <charset val="134"/>
      </rPr>
      <t xml:space="preserve">
中华人民共和国税收缴款凭证及电子数据；《出口企业信息查询表》及电子数据；《出口企业信息查询表》及电子数据；</t>
    </r>
  </si>
  <si>
    <t>残疾人就业保障金申报</t>
  </si>
  <si>
    <t>依据电子税务局提示</t>
  </si>
  <si>
    <t>海关缴款书核查申请</t>
  </si>
  <si>
    <t>对纳税人延期申报的核准</t>
  </si>
  <si>
    <t>税务行政许可申请表、经办人身份证件、所有银行存款账户的对账单</t>
  </si>
  <si>
    <t>财务报表报送与信息采集（企业会计制度）</t>
  </si>
  <si>
    <r>
      <rPr>
        <sz val="10"/>
        <rFont val="宋体"/>
        <charset val="134"/>
      </rPr>
      <t>《资产负债表（适用执行企业会计制度的企业）》；</t>
    </r>
    <r>
      <rPr>
        <sz val="10"/>
        <rFont val="Arial"/>
        <charset val="134"/>
      </rPr>
      <t xml:space="preserve">	</t>
    </r>
    <r>
      <rPr>
        <sz val="10"/>
        <rFont val="宋体"/>
        <charset val="134"/>
      </rPr>
      <t xml:space="preserve">
《利润表（适用执行企业会计制度的企业）》</t>
    </r>
  </si>
  <si>
    <t>油价调控风险准备金申报</t>
  </si>
  <si>
    <t>《油价调控风险准备金申报表》</t>
  </si>
  <si>
    <t>核定征收企业所得税重大变化报告</t>
  </si>
  <si>
    <t>核定征收企业生产经营范围、主营业务发生重大变化等情况说明</t>
  </si>
  <si>
    <t>可再生能源发展基金申报</t>
  </si>
  <si>
    <t>境内机构和个人发包工程作业或劳务合同款项支付情况备案</t>
  </si>
  <si>
    <t>《非居民项目合同款项支付情况报告表》；付款凭证复印件</t>
  </si>
  <si>
    <t>发票担保</t>
  </si>
  <si>
    <t>担保书</t>
  </si>
  <si>
    <t>临时开票权限办理</t>
  </si>
  <si>
    <t>《开具原适用税率发票承诺书》</t>
  </si>
  <si>
    <t>代开发票作废</t>
  </si>
  <si>
    <t>已开具发票各联次；经办人居民身份证或其他证明身份的合法证件</t>
  </si>
  <si>
    <t>一照一码户清税申报</t>
  </si>
  <si>
    <t>《清税申报表》</t>
  </si>
  <si>
    <t>大中型水库移民后期扶持基金申报</t>
  </si>
  <si>
    <t>免税商品特许经营费申报</t>
  </si>
  <si>
    <t>对纳税人变更纳税定额的核准</t>
  </si>
  <si>
    <t>《个体工商户定额核定表》；申请变更纳税定额的证明材料</t>
  </si>
  <si>
    <t>境内机构和个人发包工程作业或劳务项目备案</t>
  </si>
  <si>
    <t>《境内机构和个人发包工程作业或劳务项目报告表》</t>
  </si>
  <si>
    <t>财务报表报送与信息采集（小企业会计准则）</t>
  </si>
  <si>
    <t>《资产负债表（适用执行小企业会计准则的企业）》</t>
  </si>
  <si>
    <t>契税申报</t>
  </si>
  <si>
    <t>契税申报表</t>
  </si>
  <si>
    <t>作废开具红字发票信息表</t>
  </si>
  <si>
    <t>《作废红字发票信息表申请表》；已开具的《开具红字增值税专用发票信息表》</t>
  </si>
  <si>
    <t>海关完税凭证数据采集</t>
  </si>
  <si>
    <t>财务会计制度及核算软件备案报告</t>
  </si>
  <si>
    <t>《财务会计制度及核算软件备案报告书》；纳税人财务、会计制度或纳税人财务、会计核算办法</t>
  </si>
  <si>
    <t>财务报表报送与信息采集（其他会计制度）</t>
  </si>
  <si>
    <t>《资产负债表（适用执行民间非营利组织会计制度的组织）》</t>
  </si>
  <si>
    <t>汇算清缴结算多缴退抵税</t>
  </si>
  <si>
    <t>《退（抵）税申请表》；税务机关认可的记载应退税款内容的资料</t>
  </si>
  <si>
    <t>发票验（交）旧</t>
  </si>
  <si>
    <t>定额发票、开具金额、开具日期等内容的分月汇总开具信息，红字发票、作废发票全部联次</t>
  </si>
  <si>
    <t>非居民企业企业所得税预缴申报</t>
  </si>
  <si>
    <t>《中华人民共和国非居民企业所得预缴申报表（2019年版）</t>
  </si>
  <si>
    <t>代开增值税专用发票</t>
  </si>
  <si>
    <t>《货物运输业小规模纳税人申请代开增值税专用发票备案表》</t>
  </si>
  <si>
    <t>车辆购置税申报</t>
  </si>
  <si>
    <t>《车辆购置税纳税申报表》</t>
  </si>
  <si>
    <t>消费税申报</t>
  </si>
  <si>
    <t>《消费税及附加税费申报表》</t>
  </si>
  <si>
    <t>原油天然气增值税申报</t>
  </si>
  <si>
    <t>《原油天然气增值税纳税申报表》</t>
  </si>
  <si>
    <t>一照一码户信息确认</t>
  </si>
  <si>
    <t>《“多证合一”登记信息确认表》</t>
  </si>
  <si>
    <t>居民企业（核定征收）企业所得税年度申报</t>
  </si>
  <si>
    <t>《中华人民共和国企业所得税月（季）度预缴和年度纳税申报表（B类，2018年版）》</t>
  </si>
  <si>
    <t>发票退票</t>
  </si>
  <si>
    <t>《发票领用簿》；未使用的空白发票</t>
  </si>
  <si>
    <t>增值税税控系统专用设备初始发行</t>
  </si>
  <si>
    <t>金税盘（税控盘）、报税盘、税务Ukey；经办人居民身份证</t>
  </si>
  <si>
    <t>增值税一般纳税人申报</t>
  </si>
  <si>
    <t>《增值税及附加税费申报表（一般纳税人适用）》；《增值税及附加税费申报表附列资料（一）》（本期销售情况明细）；《增值税及附加税费申报表附列资料（二）》（本期进项税额明细）</t>
  </si>
  <si>
    <t>红字增值税专用发票开具申请</t>
  </si>
  <si>
    <t>《开具红字增值税专用发票信息表》（电子信息或纸质资料）</t>
  </si>
  <si>
    <t>误收多缴退还社保费申请</t>
  </si>
  <si>
    <t>《社会保险费退费申请表》</t>
  </si>
  <si>
    <t>纳税人（扣缴义务人）身份信息报告</t>
  </si>
  <si>
    <t>《纳税人（扣缴义务人）基础信息报告表》</t>
  </si>
  <si>
    <t>存根联数据采集</t>
  </si>
  <si>
    <t>发票存根联</t>
  </si>
  <si>
    <t>增值税税控系统专用设备变更发行</t>
  </si>
  <si>
    <t>非居民企业企业所得税年度申报</t>
  </si>
  <si>
    <t>《中华人民共和国非居民企业所得税年度纳税申报表（2019年版）</t>
  </si>
  <si>
    <t>定期定额户自行申报</t>
  </si>
  <si>
    <t>《定期定额纳税申报表》</t>
  </si>
  <si>
    <t>居民企业（查账征收）企业所得税年度申报</t>
  </si>
  <si>
    <t>《中华人民共和国非居民企业所得税年度纳税申报表</t>
  </si>
  <si>
    <t>增值税零税率应税服务免抵退税申报</t>
  </si>
  <si>
    <t>增值税零税率应税服务免抵退税正式申报电子数据；《免抵退税申报汇总表》；《免抵退税申报汇总表附表》；《免抵退税申报资料情况表》；增值税零税率应税服务所开具的发票（经税务机关认可，可只提供电子数据）</t>
  </si>
  <si>
    <t>清算企业所得税申报</t>
  </si>
  <si>
    <t>《中华人民共和国企业清算所得税申报表》及附表</t>
  </si>
  <si>
    <t>抵扣联数据采集</t>
  </si>
  <si>
    <t>增值税专用发票或者机动车销售统一发票的抵扣联原件</t>
  </si>
  <si>
    <t>航空运输企业年度清算申报</t>
  </si>
  <si>
    <t>《___年度航空运输企业年度清算表》</t>
  </si>
  <si>
    <t>增值税小规模纳税人申报</t>
  </si>
  <si>
    <t>《增值税及附加税费申报表（小规模纳税人适用）》</t>
  </si>
  <si>
    <t>增值税预缴申报</t>
  </si>
  <si>
    <t>《增值税及附加税费预缴表》</t>
  </si>
  <si>
    <t>增值税一般纳税人登记</t>
  </si>
  <si>
    <t>《增值税一般纳税人登记表》；《税务登记证》副本，或者加载统一社会信用代码的营业执照副本</t>
  </si>
  <si>
    <t>申报错误更正</t>
  </si>
  <si>
    <t>更正后的相关税（费）种纳税申报表</t>
  </si>
  <si>
    <t>代扣代缴文化事业建设费申报</t>
  </si>
  <si>
    <t>《文化事业建设费代扣代缴报告表》</t>
  </si>
  <si>
    <t>增值税专用发票核定调整</t>
  </si>
  <si>
    <t>源泉扣缴合同信息采集及变更</t>
  </si>
  <si>
    <r>
      <rPr>
        <sz val="10"/>
        <rFont val="宋体"/>
        <charset val="134"/>
      </rPr>
      <t>《中华人民共和国扣缴企业所得税报告表（2019年版）》；</t>
    </r>
    <r>
      <rPr>
        <sz val="10"/>
        <rFont val="Arial"/>
        <charset val="134"/>
      </rPr>
      <t xml:space="preserve">	</t>
    </r>
    <r>
      <rPr>
        <sz val="10"/>
        <rFont val="宋体"/>
        <charset val="134"/>
      </rPr>
      <t xml:space="preserve">
合同（协议）或相关交易凭证复印件</t>
    </r>
  </si>
  <si>
    <t>误收多缴退抵税</t>
  </si>
  <si>
    <r>
      <rPr>
        <sz val="10"/>
        <rFont val="宋体"/>
        <charset val="134"/>
      </rPr>
      <t>《退（抵）税申请表》；</t>
    </r>
    <r>
      <rPr>
        <sz val="10"/>
        <rFont val="Arial"/>
        <charset val="134"/>
      </rPr>
      <t xml:space="preserve">	</t>
    </r>
    <r>
      <rPr>
        <sz val="10"/>
        <rFont val="宋体"/>
        <charset val="134"/>
      </rPr>
      <t xml:space="preserve">
多缴税费证明资料原件及复印件，多缴税费证明资料包括：减免税审批文书、纳税申报表、税务稽查结论、税务处理决定书、纳税评估文书、税务行政复议决定书、生效的法院判决书、增值税红字发票、税务机关认可的记载应退税款内容的资料</t>
    </r>
  </si>
  <si>
    <t>跨区域涉税事项报告</t>
  </si>
  <si>
    <t>《跨区域涉税事项报告表》；加载统一社会信用代码的营业执照副本（未换照的出示税务登记证副本），或加盖纳税人公章的副本复印件</t>
  </si>
  <si>
    <t>增值税普通发票核定</t>
  </si>
  <si>
    <t>《纳税人领用发票票种核定表》；经办人居民身份证或其他证明身份的合法证件；加载统一社会信用代码的营业执照（或税务登记证、组织机构代码证等）原件</t>
  </si>
  <si>
    <t>跨区域涉税事项报验</t>
  </si>
  <si>
    <t>加载统一社会信用代码的营业执照副本（未换照的出示税务登记证副本），或加盖纳税人公章的副本复印件</t>
  </si>
  <si>
    <t>烟叶税申报</t>
  </si>
  <si>
    <t>烟叶税申报申报表</t>
  </si>
  <si>
    <t>财务报表报送与信息采集（政府会计准则制度）</t>
  </si>
  <si>
    <t>《资产负债表）》</t>
  </si>
  <si>
    <t>非居民企业股权转让适用特殊性税务处理的备案</t>
  </si>
  <si>
    <t>《非居民企业股权转让适用特殊性税务处理备案表》；股权转让业务总体情况说明，应包括股权转让的商业目的、证明股权转让符合特殊性税务处理条件、股权转让前后的公司股权架构图等资料；股权转让业务合同或协议（外文文本的同时附送中文译本）；市场监管部门等部门核准企业股权变更事项证明资料或《税务证明事项告知承诺书》；截至股权转让时，被转让企业历年的未分配利润资料</t>
  </si>
  <si>
    <t>选择按小规模纳税人纳税的情况说明</t>
  </si>
  <si>
    <t>《一般纳税人转为小规模纳税人登记表》</t>
  </si>
  <si>
    <t>普通发票核定</t>
  </si>
  <si>
    <t>《纳税人领用发票票种核定表》；经办人居民身份证或证明身份的合法证件；加载统一社会信用代码的营业执照（或税务登记证、组织机构代码证等）原件</t>
  </si>
  <si>
    <t>水资源税申报</t>
  </si>
  <si>
    <t>环境保护税申报</t>
  </si>
  <si>
    <t>工会经费代征申报</t>
  </si>
  <si>
    <t>《通用申报表（税及附征税费）》</t>
  </si>
  <si>
    <t>非居民个人所得税自行申报</t>
  </si>
  <si>
    <t>《个人所得税自行纳税申报表（A表）》</t>
  </si>
  <si>
    <t>逾期抄报税远程解锁税控设备</t>
  </si>
  <si>
    <t>《逾期抄报税远程解锁税控设备申请表》</t>
  </si>
  <si>
    <t>关联业务往来年度报告申报</t>
  </si>
  <si>
    <t>《中华人民共和国企业年度关联业务往来报告表》</t>
  </si>
  <si>
    <t>服务贸易等项目对外支付税务备案</t>
  </si>
  <si>
    <t>《服务贸易等项目对外支付税务备案表》</t>
  </si>
  <si>
    <t>车船税申报</t>
  </si>
  <si>
    <t>《车船税代收代缴报告表》</t>
  </si>
  <si>
    <t>通用申报（税及附征税费）</t>
  </si>
  <si>
    <t>出口货物劳务免抵退税申报</t>
  </si>
  <si>
    <t>出口货物退（免）税正式申报电子数据；《免抵退税申报汇总表》；《生产企业出口货物免、抵、退税申报明细表》；《免抵退税申报资料情况表》；出口发票</t>
  </si>
  <si>
    <t>存款账户账号报告</t>
  </si>
  <si>
    <t>《纳税人存款账户账号报告表》；账户、账号开立证明复印件</t>
  </si>
  <si>
    <t>非居民企业所得税自行申报</t>
  </si>
  <si>
    <t>《中华人民共和国扣缴企业所得税报告表》</t>
  </si>
  <si>
    <t>未按期申报抵扣增值税扣税凭证抵扣申请</t>
  </si>
  <si>
    <t>《未按期申报抵扣增值税扣税凭证抵扣申请单》；《已认证增值税扣税凭证清单》；增值税扣税凭证未按期申报抵扣情况说明及证明；未按期申报抵扣增值税扣税凭证复印件</t>
  </si>
  <si>
    <t>单位社会保险费申报</t>
  </si>
  <si>
    <t>《社会保险费缴费申报表》</t>
  </si>
  <si>
    <t>房地产交易税费申报</t>
  </si>
  <si>
    <t>房地产交易税费申报表</t>
  </si>
  <si>
    <t>发票真伪鉴定</t>
  </si>
  <si>
    <t>待鉴别发票</t>
  </si>
  <si>
    <t>对外合作开采石油企业信息采集</t>
  </si>
  <si>
    <t>《对外合作开采石油企业勘探开发费用年度明细表（F230）》</t>
  </si>
  <si>
    <t>文化事业建设费申报</t>
  </si>
  <si>
    <t>《文化事业建设费申报表》</t>
  </si>
  <si>
    <t>发票领用</t>
  </si>
  <si>
    <t>经办人身份证件；《发票领用簿》</t>
  </si>
  <si>
    <t>委托代征报告</t>
  </si>
  <si>
    <t>《委托代征税款报告表》；《委托代征税款明细报告表》</t>
  </si>
  <si>
    <t>增值税税控系统专用设备注销发行</t>
  </si>
  <si>
    <t>金税盘（税控盘）、报税盘、税务Ukey；经办人身份证件</t>
  </si>
  <si>
    <t>非居民企业间接转让财产事项报告</t>
  </si>
  <si>
    <t>股权转让合同或协议；股权转让前后的企业股权架构图；境外企业及直接或间接持有中国应税财产的下属企业上两个年度财务、会计报表；对间接转让中国应税财产交易是否具有合理商业目的、是否规避企业所得税纳税义务的情况说明</t>
  </si>
  <si>
    <t>跨省际大中型水库库区基金申报</t>
  </si>
  <si>
    <t>发票缴销</t>
  </si>
  <si>
    <t>需缴销的发票</t>
  </si>
  <si>
    <t>代收代缴车船税申报</t>
  </si>
  <si>
    <t>石油特别收益金申报</t>
  </si>
  <si>
    <t>《石油特别收益金申报表》</t>
  </si>
  <si>
    <t>欠税人处置不动产或大额资产报告</t>
  </si>
  <si>
    <t>《欠税人处置不动产或者大额资产报告表》；处分不动产或大额资产清单</t>
  </si>
  <si>
    <t>居民企业（核定征收）企业所得税月（季）度申报</t>
  </si>
  <si>
    <t>普通发票核定调整</t>
  </si>
  <si>
    <t>《纳税人领用发票票种核定表》；经办人居民身份证或其他证明身份的合法证件</t>
  </si>
  <si>
    <t>生产企业出口非自产货物消费税退税申报核准</t>
  </si>
  <si>
    <t>《生产企业出口非自产货物消费税退税申报表》；出口货物退（免）税正式申报电子数据</t>
  </si>
  <si>
    <t>居民分类所得个人所得税自行申报</t>
  </si>
  <si>
    <t>《个人所得税自行纳税申报表（A表）》；有效身份证件</t>
  </si>
  <si>
    <t>企业集团合并财务报表报送与信息采集</t>
  </si>
  <si>
    <t>《合并利润表》；《合并现金流量表》；《合并资产负债表》；《合并所有者权益变动表》</t>
  </si>
  <si>
    <t>财务报表报送与信息采集（企业会计准则）</t>
  </si>
  <si>
    <r>
      <rPr>
        <sz val="10"/>
        <rFont val="宋体"/>
        <charset val="134"/>
      </rPr>
      <t>《资产负债表（适用于未执行新金融准则、新收入准则和新租赁准则的一般企业）》；《利润表（适用于未执行新金融准则、新收入准则和新租赁准则的一般企业）》；《现金流量表（适用执行企业会计准则的一般企业）》；</t>
    </r>
    <r>
      <rPr>
        <sz val="10"/>
        <rFont val="Arial"/>
        <charset val="134"/>
      </rPr>
      <t xml:space="preserve">	</t>
    </r>
    <r>
      <rPr>
        <sz val="10"/>
        <rFont val="宋体"/>
        <charset val="134"/>
      </rPr>
      <t xml:space="preserve">
《所有者权益变动表（适用执行企业会计准则的一般企业）》</t>
    </r>
  </si>
  <si>
    <t>灵活就业人员社会保险费申报</t>
  </si>
  <si>
    <t>《社会保险费缴费申报表（适用灵活就业人员）》</t>
  </si>
  <si>
    <t>企业所得税汇总纳税信息报告</t>
  </si>
  <si>
    <t>《企业所得税汇总纳税总分机构信息备案表》</t>
  </si>
  <si>
    <t>一照一码户信息变更</t>
  </si>
  <si>
    <t>经办人身份证明；</t>
  </si>
  <si>
    <t>逾期增值税抵扣凭证抵扣申请</t>
  </si>
  <si>
    <t>《逾期增值税扣税凭证抵扣申请单》；增值税扣税凭证逾期情况说明；逾期增值税扣税凭证电子信息；逾期增值税扣税凭证复印件；</t>
  </si>
  <si>
    <t>印花税申报</t>
  </si>
  <si>
    <t>入库减免退抵税</t>
  </si>
  <si>
    <t>《退（抵）税申请审批表》</t>
  </si>
  <si>
    <t>代开增值税普通发票</t>
  </si>
  <si>
    <t>《代开增值税发票缴纳税款申报单》</t>
  </si>
  <si>
    <t>城乡居民社会保险费申报</t>
  </si>
  <si>
    <t>《社会保险费缴费申报表（适用城乡居民个人）》</t>
  </si>
  <si>
    <t>增值税专用发票核定</t>
  </si>
  <si>
    <t>《纳税人领用发票票种核定表》；经办人居民身份证或其他证明身份的合法证件；加载统一社会信用代码的营业执照</t>
  </si>
  <si>
    <t>非居民企业企业所得税扣缴申报</t>
  </si>
  <si>
    <t>《中华人民共和国扣缴企业所得税报告表（2019年版）</t>
  </si>
  <si>
    <t>对采取实际利润额预缴以外的其他企业所得税预缴方式的核定</t>
  </si>
  <si>
    <t>《企业所得税预缴方式（实际利润额以外）核定申请表》；按照月度或者季度的实际利润额预缴确有困难的证明材料；</t>
  </si>
  <si>
    <t>其他代扣代缴、代收代缴申报</t>
  </si>
  <si>
    <t>《代扣代缴、代收代缴税款报告表》</t>
  </si>
  <si>
    <t>生产企业进料加工业务免抵退税的核销</t>
  </si>
  <si>
    <t>《生产企业进料加工业务免抵退税核销表》及电子数据</t>
  </si>
  <si>
    <t>出口退税业务提醒服务</t>
  </si>
  <si>
    <t>《出口企业或其他单位选择出口退税业务提醒信息申请表》及电子数据</t>
  </si>
  <si>
    <t>经营所得个人所得税月（季）度申报</t>
  </si>
  <si>
    <t>《个人所得税经营所得纳税申报表（A表）》</t>
  </si>
  <si>
    <t>水资源税税源信息采集</t>
  </si>
  <si>
    <t>资源税税源信息采集表</t>
  </si>
  <si>
    <t>平顶山市工商行政管理局高新技术产业开发区分局</t>
  </si>
  <si>
    <t>企业注销登记</t>
  </si>
  <si>
    <t>1、《企业注销登记申请书》。2、公司依照《公司法》作出解散的决议或者决定，人民法院的破产裁定、解散裁判文书，行政机关责令关闭、公司依法被吊销营业执照或被撤销的文件。3、股东会、股东大会、一人有限责任公司的股东或人民法院、公司批准机关确认的清算报告。4、国有独资公司申请注销登记，还应当提交国有资产监督管理机构的决定。其中，国务院确定的重要的国有独资公司，还应当提交本级人民政府的批准文件复印件。5、清税证明材料。6、仅通过报纸发布债权人公告的，需要提交依法刊登公告的报纸样张。7、清算人、破产管理人申请注销登记的，应提交人民法院指定其为清算人、破产管理人的证明。8、法律、行政法规和国务院决定规定注销公司必须报经批准的，提交有关批准文件的复印件。9、已领取纸质版营业执照的缴回营业执照正、副本。</t>
  </si>
  <si>
    <t>非公司企业法人开业登记</t>
  </si>
  <si>
    <t>1.《非公司企业法人登记（备案）申请书》。2. 企业法人组织章程（主管部门（出资人）加盖公章）。3. 出资人（主管部门）的主体资格文件。4.企业法定代表人的任职文件。5.住所使用相关文件。6.法律、行政法规规定设立企业必须报经批准的或企业申请登记的经营范围中有法律、行政法规和国务院决定规定必须在登记前报经批准的项目，提交有关的批准文件或者许可证件复印件。</t>
  </si>
  <si>
    <t>个体工商户设立登记</t>
  </si>
  <si>
    <t>1、《个体工商户登记（备案）申请书》。2. 经营者身份证件复印件。3.经营场所使用相关文件。4、法律、行政法规和国务院决定规定在登记前须报经批准的或申请登记的经营范围中有法律、行政法规和国务院决定规定须在登记前报经批准的项目，提交有关批准文件或者许可证件的复印件。</t>
  </si>
  <si>
    <t>股权出质变更登记</t>
  </si>
  <si>
    <t>1.《股权出质登记申请书》。2. 属于出质股权数额变更的，提交质权合同修正案或者补充合同。3.属于出质人、质权人姓名（名称）更改的，提交姓名或者名称更改的证明文件和更改后的主体资格文件或者自然人身份证明复印件（身份证号码一致的无需提交，只需提交新的身份证件复印件）。4.属于出质股权所在公司名称更改的，提交名称更改的证明文件。</t>
  </si>
  <si>
    <t>股权出质注销/撤销登记</t>
  </si>
  <si>
    <t>1.《股权出质登记申请书》。2. 质权合同被依法确认无效或者被撤销的法律文件（仅需办理股权出质撤销登记的提供）。</t>
  </si>
  <si>
    <t>农民专业合作社注销登记</t>
  </si>
  <si>
    <t xml:space="preserve">1.《农民专业合作社登记（备案）申请书》。2.成员大会或者成员代表大会依法作出的解散决议，或农民专业合作社依法被吊销营业执照或者被撤销的文件，或人民法院的破产裁定、解散裁判文书。3.成员大会、成员代表大会或者人民法院确认的清算报告。4.清算人、破产管理人申请注销登记的，应提交人民法院指定其为清算人、破产管理人的证明。5.清税证明材料。6.仅通过报纸发布债权人公告的，需要提交依法刊登公告的报纸样张。7.因合并、分立而解散的农民专业合作社申请注销登记还应当提交：（1）法定代表人签署的《农民专业合作社登记（备案）申请书》；&lt;br/&gt;（2） 成员大会或者成员代表大会依法作出的解散决议、成员大会或者成员代表大会做出的债务清偿或者债务担保情况的说明、营业执照。8. 法律、行政法规或者国务院规定注销合作社（联合社）须经批准的，提交有关批准文件复印件。9.已领取纸质版营业执照的缴回营业执照正、副本。                                                                                                                                                                                                                                                                                                                                                                                                                                                                                                                                                                                                                                                                                                   </t>
  </si>
  <si>
    <t>分公司、非法人分支机构、营业单位变更（备案）登记</t>
  </si>
  <si>
    <t>1.非公司企业法人登记（备案）申请书2 变更事项相关证明文件3 相关部门批准文件4 企业法人营业执照5 备案事项相关证明文件5 备案事项相关证明文件6 已领取纸质版营业执照的缴回营业执照正、副本7 法律、行政法规和国务院决定规定变更事项必须报经批准的，提交有关...8 撤销分支机构的，提交被撤销分支机构的营业执照复印件</t>
  </si>
  <si>
    <t>个人独资企业变更（备案）登记</t>
  </si>
  <si>
    <t>1 个人独资企业登记（备案）申请书2 变更事项相关证明文件3 备案事项相关证明文件4 已领取纸质版营业执照的缴回营业执照正、副本</t>
  </si>
  <si>
    <t>农民专业合作社设立登记</t>
  </si>
  <si>
    <t>1 农民专业合作社登记（备案）申请书2 大会纪要3 负责人或法定代表人身份证明4 全体设立人签名、盖章的章程5 载明成员的姓名或者名称、出资方式、出资额以及成员出资总额，并经...6 载明成员的姓名或者名称、公民身份号码或者登记证书号码和住所的成...7 能够证明农民专业合作社对其住所享有 使用权住所使用证明</t>
  </si>
  <si>
    <t>股权出质设立登记</t>
  </si>
  <si>
    <t>1、《公司登记（备案）申请书》2、公司章程3、股东、发起人的主体资格文件或自然人身份证明4、法定代表人、董事、监事和高级管理人员的任职文件。5、住所使用相关文件6、法律、行政法规和国务院决定规定设立公司必须报经批准的项目，提交有关批准文件或者许可证件的复印件</t>
  </si>
  <si>
    <t>公司变更（备案）登记</t>
  </si>
  <si>
    <t>1 公司登记（备案）申请书2 非公司外资企业登记（备案）申请书3 变更事项相关证明文件4 审批机关的批准文件5 隶属企业依法做出的决议或决定6 法律、行政法规和国务院决定规定变更事项必须报经批准的，提交有关...7 已领取纸质版营业执照的缴回营业执照正、副本8 备案事项相关证明文件9 公司营业执照10 法律、行政法规和国务院决定规定备案事项必须报经批准的，提交有关...11 修改后的公司章程或者公司章程修正案、合同修正案或修改后的合同</t>
  </si>
  <si>
    <t>分公司、非法人分支机构、营业单位注销登记</t>
  </si>
  <si>
    <t>1 分公司、非法人分支机构、营业单位登记（备案）申请书2 被依法责令关闭的，提交责令关闭的文件3 行政机关责令关闭、吊销营业执照的决定4 全体合伙人签署的注销分支机构决定书。法律、行政法规或者国务院规...5 清算人的证明6 已领取纸质版营业执照的缴回营业执照正、副本7 公章</t>
  </si>
  <si>
    <t>对企业名称争议的裁决</t>
  </si>
  <si>
    <t>1 申请书2 申请人的资格证明3 举证材料4 委托书及被委托人资格证明</t>
  </si>
  <si>
    <t>个人独资企业设立登记</t>
  </si>
  <si>
    <t>《个人独资企业登记（备案）申请书。2、投资人身份证件复印件。3、住所相关文件。4、法律、行政法律法规和国务院决定规定在登记前须报经批准的或申请登记的经营范围中有法律、行政法规和国务院决定规定须在登记前报经批准的项目，提交有关批准文件或者许可证件的复印件</t>
  </si>
  <si>
    <t>个体工商户注销登记</t>
  </si>
  <si>
    <t>1 营业执照  2 个体工商户注销登记申请书  3 国家市场监督管理总局规定提交的其他文件</t>
  </si>
  <si>
    <t>合伙企业设立登记</t>
  </si>
  <si>
    <t xml:space="preserve">1 合伙企业登记（备案）  2 全体合伙人的主体资格材料 3 全体合伙人签署的合伙协议  4 全体合伙人对各合伙人认缴或实际缴付出资的确认书5 主要经营场所使用材料6 有关批准文件或许可证件7 合伙人的职业资格证明及相应材料8 住所（经营场所）合法使用证明9 全体合伙人的主体资格证件或自然人身份证件和住所证明10 全体合伙人对各合伙人认缴或实缴出资的确认书11 资信证明材料12 全体合伙人签署的符合外商投资产业政策的说明13 相应证明14 前置审批文件或证件15 分公司、非法人分支机构、营业单位登记（备案）申请书16 全体合伙人签署的设立分支机构的决定书17 经营场所使用证明18 全体合伙人委派执行分支机构事务负责人的委托书和其身份证明19 合伙企业营业执照20 隶属合伙企业营业执照      </t>
  </si>
  <si>
    <t>分公司、非法人分支机构、营业单位设立登记</t>
  </si>
  <si>
    <t>1 公司章程2 分公司、非法人分支机构、营业单位登记（备案）申请书3 分公司营业场所使用凭证4 分公司负责人的任职文件及身份证件5 有关批准文件或许可证件6 公司营业执照7 主管部门（出资人）主体资格材料8 地址的使用证明9 营业单位、非法人分支机构负责人的任职文件及身份证件10 主管部门（出资人）或企业法人出具的资金数额材料11 住所（经营场所）合法使用证明12 企业法人营业执照13 告知承诺书14 原登记主管机关的通知函15 隶属企业依法做出的决议或决定16 隶属企业营业执照17 批准文件或者许可证件18 隶属公司章程</t>
  </si>
  <si>
    <t>合伙企业变更（备案）登记</t>
  </si>
  <si>
    <t>1 合伙企业登记（备案）申请书2 全体合伙人或者合伙协议约定的人员签署的变更决定书3 变更事项相关证明文件4 全体合伙人签署或者合伙协议约定的人员签署修改或补充的合伙协议5 相关部门批准文件6 备案事项相关证明文件7 已领取纸质版营业执照的缴回营业执照正、副本8 营业执照</t>
  </si>
  <si>
    <t>企业迁移调档</t>
  </si>
  <si>
    <t>1 市场主体迁移申请书2 迁入地登记机关开具的准予迁入调档函3 企业营业执照</t>
  </si>
  <si>
    <t>农民专业合作社变更登记</t>
  </si>
  <si>
    <t>1 农民专业合作社登记（备案）2 章程或者章程修正案3 成员大会或者成员代表大会做出的 变更决议4 全体设立人指定代表或者委托代理人的证明5 农民专业合作社的业务范围有属于法律、行政法规或者国务院规定在登…</t>
  </si>
  <si>
    <t>非公司企业法人变更（备案）登记</t>
  </si>
  <si>
    <t>1 非公司企业法人登记（备案）申请书2 变更事项相关证明文件3 相关部门批准文件4 企业法人营业执照5 备案事项相关证明文件6 已领取纸质版营业执照的缴回营业执照正、副本7 法律、行政法规和国务院决定规定变更事项必须报经批准的，提交有关...8 撤销分支机构的，提交被撤销分支机构的营业执照复印件</t>
  </si>
  <si>
    <t>个体工商户变更（换照）登记</t>
  </si>
  <si>
    <t>1 个体工商户开业登记申请书2 住所（经营场所）申报承诺书3 国家市场监督管理总局规定提交的其他文件</t>
  </si>
  <si>
    <t>公司设立登记</t>
  </si>
  <si>
    <t>平顶山市食品药品监督管理局高新技术产业开发区分局</t>
  </si>
  <si>
    <t>食品（含保健食品）经营许可变更登记事项</t>
  </si>
  <si>
    <t>1 食品经营许可变更申请书2 食品经营许可证3 授权委托书以及代理人的身份证明文件</t>
  </si>
  <si>
    <t>食品（含保健食品）经营许可变更许可事项</t>
  </si>
  <si>
    <t>1 食品经营许可变更申请书2 食品经营许可证3 变更食品经营许可事项材料4 授权委托书以及代理人的身份证明文件</t>
  </si>
  <si>
    <t>药品经营许可证（零售）核发</t>
  </si>
  <si>
    <t>1 药品经营许可证（零售）核发申请表2 中华人民共和国居民身份证3 企业组织机构设置文件和组织机构职能框图4 企业法定代表人或负责人任命文件或董事会决议5 企业负责人、质量负责人、驻店药师学历、执业药师资格证书、简历及聘书6 不兼职自我保证声明7 拟经营药品的范围8 企业质量管理制度文件目录9 企业主要设施、设备一览表10 企业经营场所布局图及周边环境情况说明11 企业营业场所地理位置图12 不动产权属证书13 药学专业技术人员执业药师职业资格证书及聘书14 营业执照15 承诺保证书</t>
  </si>
  <si>
    <t>食品小摊点备案</t>
  </si>
  <si>
    <t>1 营业执照或中华人民共和国居民身份证</t>
  </si>
  <si>
    <t>药品经营许可证（零售）注册地址变更</t>
  </si>
  <si>
    <t>1 药品经营许可证（零售）变更申请表2 药品经营许可证3 承诺保证书4 不动产权属证书5 上级法人签署意见的变更申请书6 经营场所方位图7 经营场所平面布局图8 营业执照</t>
  </si>
  <si>
    <t>药品经营许可证（零售）经营范围变更</t>
  </si>
  <si>
    <t>1 药品经营许可证（零售）变更申请表2 营业执照3 药品经营许可证4 承诺保证书5 中华人民共和国居民身份证6 中华人民共和国执业药师职业资格证书 7 公司任免文件8 冷藏冷冻药品贮存设施设备验证报告9 平面布局图10 管理制度目录</t>
  </si>
  <si>
    <t>药品经营许可证（零售）法定代表人变更</t>
  </si>
  <si>
    <t>1 药品经营许可证（零售）变更申请表2 药品经营许可证3 承诺保证书4 中华人民共和国居民身份证5 学历证书6 上级法人签署意见的变更申请书7 营业执照</t>
  </si>
  <si>
    <t>食品（含保健食品）经营许可补办</t>
  </si>
  <si>
    <t>1 食品经营许可证补办申请书2 在县级以上地方食品药品监督管理部门网站或者其他县级以上主要媒体...3 损坏的食品经营许可证原件4 授权委托书以及代理人的身份证明文件</t>
  </si>
  <si>
    <t>药品经营许可证（零售）质量负责人变更</t>
  </si>
  <si>
    <t>1 药品经营许可证（零售）变更申请表2 药品经营许可证3 承诺保证书4 中华人民共和国居民身份证5 学历证书及简历6 中华人民共和国执业药师职业资格证书7 上级法人签署意见的变更申请书8 营业执照</t>
  </si>
  <si>
    <t>药品经营许可证（零售）企业名称变更</t>
  </si>
  <si>
    <t>1 药品经营许可证（零售）变更申请表2 营业执照3 药品经营许可证4 企业上级主管部门批文或董事会（股东会）决议5 承诺保证书</t>
  </si>
  <si>
    <t>药品经营许可证（零售）企业负责人变更</t>
  </si>
  <si>
    <t>1 药品经营许可证（零售）变更申请表2 药品经营许可证3 承诺保证书4 中华人民共和国居民身份证5 学历证书及简历6 中华人民共和国执业药师职业资格证书 7 上级法人签署意见的变更申请书8 营业执照</t>
  </si>
  <si>
    <t>食品（含保健食品）经营许可注销</t>
  </si>
  <si>
    <t>1 食品经营许可注销申请书2 食品经营许可证3 注销食品经营许可材料4 授权委托书以及代理人的身份证明文件</t>
  </si>
  <si>
    <t>药品经营许可证（零售）补发</t>
  </si>
  <si>
    <t>1 药品经营许可证（零售）补发申请表2 企业遗失说明3 市级媒体上登载遗失声明4 承诺保证书5 营业执照</t>
  </si>
  <si>
    <t>仅销售预包装食品备案、变更、注销</t>
  </si>
  <si>
    <t xml:space="preserve">无需提交申请材料
</t>
  </si>
  <si>
    <t>食品小经营店登记</t>
  </si>
  <si>
    <t>食品生产加工小作坊登记</t>
  </si>
  <si>
    <t>1 食品小作坊申请事项登记表2 营业执照复印件3 申请人身份证明复印件及其联系方式4 从业人员有效健康证明5 生产加工的食品品种或者目录6 食品安全承诺书7 工艺流程图或者说明</t>
  </si>
  <si>
    <t>食品（含保健食品）经营许可核发</t>
  </si>
  <si>
    <t>1 食品经营许可申请书2 营业执照或者其他主体资格证明3 与食品经营相适应的主要设备设施布局、操作流程文件4 食品安全自查、从业人员健康管理、进货查验记录、食品安全事故处置...5 自动售货设备的产品合格证明、具体放置地点，经营者名称、住所、联...6 授权委托书以及代理人的身份证明文件</t>
  </si>
  <si>
    <t>食品（含保健食品）经营许可延续</t>
  </si>
  <si>
    <t>药品经营许可证（零售）换发</t>
  </si>
  <si>
    <t>1 药品经营许可证（零售）换发申请表2 药品经营许可证3 承诺保证书4 不动产权属证书5 企业质量管理制度目录6 设施、设备目录7 营业执照8 企业从业人员汇总表9 中华人民共和国执业药师职业资格证书10 企业法定代表人、企业负责人、质量负责人学历证明、个人简历及聘书11 企业机构设置文件12 营业场所方位图、平面布局图13 中华人民共和国居民身份证</t>
  </si>
  <si>
    <t>药品经营许可证（零售）注销</t>
  </si>
  <si>
    <t>1 企业注销药品经营许可证申请2 申请材料真实性的自我保证声明3 药品经营许可证（零售）注销申请表4 药品经营许可证5 承诺保证书</t>
  </si>
  <si>
    <t>平顶山市质量技术监督局高新技术开发区分局</t>
  </si>
  <si>
    <t>特种设备使用登记（初次申请）</t>
  </si>
  <si>
    <t>1营业执照复印件（如若法人代表无法到场请携带授权委托人及身份证明）2设备制造、安装许可3制造、安装（首次）监检证书4产品合格证5数据表6型式试验证书7安装告知书8施工合同、施工方案9安全附件有效证书10特种设备安全管理及操作证件11使用登记表</t>
  </si>
  <si>
    <t>特种设备使用登记（改造变更）</t>
  </si>
  <si>
    <t>1营业执照复印件（如若法人代表无法到场请携带授权委托人及身份证明）2设备使用登记证、登记表3改造监检证书4产品合格证5数据表6型式试验证书7改造告知书8施工合同、施工方案9安全附件有效证书10特种设备安全管理及操作证件11改造表更登记表</t>
  </si>
  <si>
    <t>特种设备使用登记（单位变更）</t>
  </si>
  <si>
    <t>1营业执照复印件（如若法人代表无法到场请携带授权委托人及身份证明）2设备使用登记证、登记表3产权单位同意证明4有效检验报告5安全附件有效证书6特种设备安全管理及操作证件7变更登记表</t>
  </si>
  <si>
    <t>特种设备使用登记（移装变更）</t>
  </si>
  <si>
    <t>特种设备使用登记（更名变更）</t>
  </si>
  <si>
    <t>特种设备使用登记（达到设计使用年限变更）</t>
  </si>
  <si>
    <t>1营业执照复印件（如若法人代表无法到场请携带授权委托人及身份证明）2设备制造、安装许可3制造、安装（首次）监检证书及有效检验报告4产品合格证5数据表6型式试验证书7安装告知书8使用登记证及使用登记表9表更登记表10使用单位安全负责人、安全总监、安全员同意证明11加强安全防护的有效措施</t>
  </si>
  <si>
    <t>特种设备使用登记（注销）</t>
  </si>
  <si>
    <t>1营业执照复印件（如若法人代表无法到场请携带授权委托人及身份证明）2设备使用登记证、登记表3产权单位同意证明4注销登记表</t>
  </si>
  <si>
    <t>特种设备使用登记（停用）</t>
  </si>
  <si>
    <t>1营业执照复印件（如若法人代表无法到场请携带授权委托人及身份证明）2设备使用登记证、登记表3产权单位同意证明4注销登记表5有效检验报告</t>
  </si>
  <si>
    <t>特种设备使用登记（补证）</t>
  </si>
  <si>
    <t>1营业执照复印件（如若法人代表无法到场请携带授权委托人及身份证明）2设备登记表3遗失情况说明4有效检验报告</t>
  </si>
  <si>
    <t>平顶山市自然资源和规划局高新分局</t>
  </si>
  <si>
    <t>划拨国有建设用地使用权审核</t>
  </si>
  <si>
    <t>国有建设用地申请书、有效身份证件、土地登记情况证明（权籍调查结果）、建设项目用地预审意见、建设用地规划许可证（含所附红线图）、规划设计条件（含所附红线图）、建设项目批准、核准或备案文件、土地勘测定届技术报告、勘测定界图、土地估价报告或成交确认书、征地移交表和补偿到位证明、耕地占用税完税凭证</t>
  </si>
  <si>
    <t>平顶山高新技术产业开发区消防救援大队</t>
  </si>
  <si>
    <t>公众聚集场所投入使用、营业前消防安全检查（告知承诺制）</t>
  </si>
  <si>
    <t>《公众聚集场所投入使用、营业消防安全告知承诺书》、营业执照、法定代表人身份证、场所平面布置图及消防设施平面图、消防安全制度、灭火和应急疏散预案、消防安全培训及演练记录、法律、行政法规规定的其他材料。</t>
  </si>
  <si>
    <t>公众聚集场所投入使用、营业前消防安全检查（非告知承诺制）</t>
  </si>
  <si>
    <t>《消防安全检查申报表》、营业执照、法定代表人身份证、场所平面布置图及消防设施平面图、消防安全制度、灭火和应急疏散预案、消防安全培训及演练记录、法律、行政法规规定的其他材料。</t>
  </si>
  <si>
    <t>分户、立户（结婚-户口簿无法证明亲属关系）</t>
  </si>
  <si>
    <t>甘草、麻黄草收购许可证核发</t>
  </si>
  <si>
    <t>残疾类别/等级变更</t>
  </si>
  <si>
    <t>公众聚集场所投入使用、营业前消防安全检查（不采用告知承诺制）</t>
  </si>
  <si>
    <t>公众聚集场所投入使用、营业前消防安全检查（采用告知承诺制）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</si>
</sst>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0">
    <font>
      <sz val="10"/>
      <name val="Arial"/>
      <charset val="0"/>
    </font>
    <font>
      <sz val="10"/>
      <name val="宋体"/>
      <charset val="0"/>
    </font>
    <font>
      <sz val="10"/>
      <name val="宋体"/>
      <charset val="134"/>
    </font>
    <font>
      <sz val="12"/>
      <name val="宋体"/>
      <charset val="134"/>
    </font>
    <font>
      <sz val="10"/>
      <name val="宋体"/>
      <charset val="0"/>
      <scheme val="minor"/>
    </font>
    <font>
      <sz val="10"/>
      <name val="宋体"/>
      <charset val="134"/>
      <scheme val="minor"/>
    </font>
    <font>
      <b/>
      <sz val="28"/>
      <name val="宋体"/>
      <charset val="134"/>
      <scheme val="minor"/>
    </font>
    <font>
      <sz val="10.5"/>
      <color rgb="FF000000"/>
      <name val="宋体"/>
      <charset val="0"/>
    </font>
    <font>
      <sz val="10.5"/>
      <color rgb="FF000000"/>
      <name val="PingFangSC-Medium"/>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medium">
        <color rgb="FFE2E2E2"/>
      </left>
      <right style="medium">
        <color rgb="FFE2E2E2"/>
      </right>
      <top style="medium">
        <color rgb="FFE2E2E2"/>
      </top>
      <bottom style="medium">
        <color rgb="FFE2E2E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45">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0" fillId="0" borderId="1" xfId="0" applyBorder="1" applyAlignment="1">
      <alignment horizontal="center" wrapText="1"/>
    </xf>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49" fontId="2" fillId="0" borderId="6"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0" fillId="0" borderId="7" xfId="0" applyBorder="1" applyAlignment="1">
      <alignment horizontal="center" wrapText="1"/>
    </xf>
    <xf numFmtId="0" fontId="0" fillId="0" borderId="1" xfId="0" applyFill="1" applyBorder="1" applyAlignment="1">
      <alignment horizontal="center" wrapText="1"/>
    </xf>
    <xf numFmtId="0" fontId="0" fillId="0" borderId="3" xfId="0" applyBorder="1" applyAlignment="1">
      <alignment horizontal="center" wrapText="1"/>
    </xf>
    <xf numFmtId="0" fontId="0" fillId="0" borderId="0" xfId="0" applyBorder="1"/>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Alignment="1">
      <alignment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0" borderId="0" xfId="0" applyFont="1"/>
    <xf numFmtId="0" fontId="1" fillId="0" borderId="1" xfId="0" applyFont="1" applyBorder="1" applyAlignment="1">
      <alignment horizontal="center" wrapText="1"/>
    </xf>
    <xf numFmtId="0" fontId="7" fillId="0" borderId="9" xfId="0" applyFont="1" applyBorder="1" applyAlignment="1">
      <alignment wrapText="1"/>
    </xf>
    <xf numFmtId="0" fontId="8" fillId="0" borderId="9" xfId="0" applyFont="1" applyBorder="1" applyAlignment="1">
      <alignment horizontal="center" wrapText="1"/>
    </xf>
    <xf numFmtId="0" fontId="7" fillId="0" borderId="0" xfId="0" applyFont="1" applyAlignment="1">
      <alignment horizontal="justify"/>
    </xf>
    <xf numFmtId="0" fontId="8" fillId="0" borderId="0" xfId="0" applyFont="1" applyAlignment="1">
      <alignment horizontal="center"/>
    </xf>
    <xf numFmtId="0" fontId="1"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33339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8%90%A5%E4%B8%9A%E6%89%A7%E7%85%A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9"/>
  <sheetViews>
    <sheetView tabSelected="1" zoomScale="120" zoomScaleNormal="120" zoomScaleSheetLayoutView="60" topLeftCell="B1" workbookViewId="0">
      <selection activeCell="C622" sqref="C622"/>
    </sheetView>
  </sheetViews>
  <sheetFormatPr defaultColWidth="9.14285714285714" defaultRowHeight="12.75" outlineLevelCol="7"/>
  <cols>
    <col min="1" max="1" width="33" style="19" customWidth="1"/>
    <col min="2" max="2" width="36" style="19" customWidth="1"/>
    <col min="3" max="3" width="62.0190476190476" style="20" customWidth="1"/>
    <col min="4" max="4" width="4.28571428571429" customWidth="1"/>
    <col min="5" max="5" width="10.9428571428571" customWidth="1"/>
    <col min="6" max="7" width="7.60952380952381" customWidth="1"/>
    <col min="8" max="9" width="21.7142857142857" customWidth="1"/>
  </cols>
  <sheetData>
    <row r="1" ht="70" customHeight="1" spans="1:8">
      <c r="A1" s="21" t="s">
        <v>0</v>
      </c>
      <c r="B1" s="21"/>
      <c r="C1" s="21"/>
    </row>
    <row r="2" spans="1:8">
      <c r="A2" s="22" t="s">
        <v>1</v>
      </c>
      <c r="B2" s="22" t="s">
        <v>2</v>
      </c>
      <c r="C2" s="23" t="s">
        <v>3</v>
      </c>
      <c r="D2" s="24"/>
      <c r="E2" s="24"/>
      <c r="F2" s="24"/>
      <c r="G2" s="24"/>
      <c r="H2" s="24"/>
    </row>
    <row r="3" ht="24" spans="1:8">
      <c r="A3" s="1" t="s">
        <v>4</v>
      </c>
      <c r="B3" s="1" t="s">
        <v>5</v>
      </c>
      <c r="C3" s="7" t="s">
        <v>6</v>
      </c>
      <c r="D3" s="24"/>
      <c r="E3" s="24"/>
      <c r="F3" s="24"/>
      <c r="G3" s="24"/>
      <c r="H3" s="24"/>
    </row>
    <row r="4" ht="24" spans="1:8">
      <c r="A4" s="1" t="s">
        <v>4</v>
      </c>
      <c r="B4" s="1" t="s">
        <v>7</v>
      </c>
      <c r="C4" s="7" t="s">
        <v>8</v>
      </c>
      <c r="D4" s="24"/>
      <c r="E4" s="24"/>
      <c r="F4" s="24"/>
      <c r="G4" s="24"/>
      <c r="H4" s="24"/>
    </row>
    <row r="5" ht="24" spans="1:8">
      <c r="A5" s="1" t="s">
        <v>4</v>
      </c>
      <c r="B5" s="2" t="s">
        <v>9</v>
      </c>
      <c r="C5" s="7" t="s">
        <v>10</v>
      </c>
      <c r="D5" s="24"/>
      <c r="E5" s="24"/>
      <c r="F5" s="24"/>
      <c r="G5" s="24"/>
      <c r="H5" s="24"/>
    </row>
    <row r="6" ht="24" spans="1:8">
      <c r="A6" s="1" t="s">
        <v>4</v>
      </c>
      <c r="B6" s="2" t="s">
        <v>11</v>
      </c>
      <c r="C6" s="7" t="s">
        <v>12</v>
      </c>
      <c r="D6" s="24"/>
      <c r="E6" s="24"/>
      <c r="F6" s="24"/>
      <c r="G6" s="24"/>
      <c r="H6" s="24"/>
    </row>
    <row r="7" ht="24" spans="1:8">
      <c r="A7" s="1" t="s">
        <v>4</v>
      </c>
      <c r="B7" s="2" t="s">
        <v>13</v>
      </c>
      <c r="C7" s="7" t="s">
        <v>14</v>
      </c>
      <c r="D7" s="24"/>
      <c r="E7" s="24"/>
      <c r="F7" s="24"/>
      <c r="G7" s="24"/>
      <c r="H7" s="24"/>
    </row>
    <row r="8" ht="24" spans="1:8">
      <c r="A8" s="1" t="s">
        <v>4</v>
      </c>
      <c r="B8" s="2" t="s">
        <v>15</v>
      </c>
      <c r="C8" s="7" t="s">
        <v>16</v>
      </c>
      <c r="D8" s="24"/>
      <c r="E8" s="24"/>
      <c r="F8" s="24"/>
      <c r="G8" s="24"/>
      <c r="H8" s="24"/>
    </row>
    <row r="9" ht="24" spans="1:8">
      <c r="A9" s="1" t="s">
        <v>4</v>
      </c>
      <c r="B9" s="2" t="s">
        <v>17</v>
      </c>
      <c r="C9" s="7" t="s">
        <v>10</v>
      </c>
      <c r="D9" s="24"/>
      <c r="E9" s="24"/>
      <c r="F9" s="24"/>
      <c r="G9" s="24"/>
      <c r="H9" s="24"/>
    </row>
    <row r="10" ht="24" spans="1:8">
      <c r="A10" s="1" t="s">
        <v>4</v>
      </c>
      <c r="B10" s="2" t="s">
        <v>18</v>
      </c>
      <c r="C10" s="7" t="s">
        <v>16</v>
      </c>
      <c r="D10" s="24"/>
      <c r="E10" s="24"/>
      <c r="F10" s="24"/>
      <c r="G10" s="24"/>
      <c r="H10" s="24"/>
    </row>
    <row r="11" ht="24" spans="1:8">
      <c r="A11" s="1" t="s">
        <v>4</v>
      </c>
      <c r="B11" s="2" t="s">
        <v>19</v>
      </c>
      <c r="C11" s="7" t="s">
        <v>20</v>
      </c>
      <c r="D11" s="24"/>
      <c r="E11" s="24"/>
      <c r="F11" s="24"/>
      <c r="G11" s="24"/>
      <c r="H11" s="24"/>
    </row>
    <row r="12" ht="24" spans="1:8">
      <c r="A12" s="1" t="s">
        <v>4</v>
      </c>
      <c r="B12" s="2" t="s">
        <v>21</v>
      </c>
      <c r="C12" s="7" t="s">
        <v>22</v>
      </c>
      <c r="D12" s="24"/>
      <c r="E12" s="24"/>
      <c r="F12" s="24"/>
      <c r="G12" s="24"/>
      <c r="H12" s="24"/>
    </row>
    <row r="13" ht="24" spans="1:8">
      <c r="A13" s="1" t="s">
        <v>4</v>
      </c>
      <c r="B13" s="2" t="s">
        <v>23</v>
      </c>
      <c r="C13" s="7" t="s">
        <v>24</v>
      </c>
      <c r="D13" s="24"/>
      <c r="E13" s="24"/>
      <c r="F13" s="24"/>
      <c r="G13" s="24"/>
      <c r="H13" s="24"/>
    </row>
    <row r="14" ht="24" spans="1:8">
      <c r="A14" s="1" t="s">
        <v>4</v>
      </c>
      <c r="B14" s="2" t="s">
        <v>25</v>
      </c>
      <c r="C14" s="7" t="s">
        <v>16</v>
      </c>
      <c r="D14" s="24"/>
      <c r="E14" s="24"/>
      <c r="F14" s="24"/>
      <c r="G14" s="24"/>
      <c r="H14" s="24"/>
    </row>
    <row r="15" ht="24" spans="1:8">
      <c r="A15" s="1" t="s">
        <v>4</v>
      </c>
      <c r="B15" s="2" t="s">
        <v>26</v>
      </c>
      <c r="C15" s="7" t="s">
        <v>27</v>
      </c>
      <c r="D15" s="24"/>
      <c r="E15" s="24"/>
      <c r="F15" s="24"/>
      <c r="G15" s="24"/>
      <c r="H15" s="24"/>
    </row>
    <row r="16" ht="24" spans="1:8">
      <c r="A16" s="1" t="s">
        <v>4</v>
      </c>
      <c r="B16" s="2" t="s">
        <v>28</v>
      </c>
      <c r="C16" s="7" t="s">
        <v>29</v>
      </c>
      <c r="D16" s="24"/>
      <c r="E16" s="24"/>
      <c r="F16" s="24"/>
      <c r="G16" s="24"/>
      <c r="H16" s="24"/>
    </row>
    <row r="17" ht="24" spans="1:8">
      <c r="A17" s="1" t="s">
        <v>4</v>
      </c>
      <c r="B17" s="2" t="s">
        <v>30</v>
      </c>
      <c r="C17" s="7" t="s">
        <v>31</v>
      </c>
      <c r="D17" s="24"/>
      <c r="E17" s="24"/>
      <c r="F17" s="24"/>
      <c r="G17" s="24"/>
      <c r="H17" s="24"/>
    </row>
    <row r="18" ht="24" spans="1:8">
      <c r="A18" s="1" t="s">
        <v>4</v>
      </c>
      <c r="B18" s="2" t="s">
        <v>32</v>
      </c>
      <c r="C18" s="7" t="s">
        <v>6</v>
      </c>
      <c r="D18" s="24"/>
      <c r="E18" s="24"/>
      <c r="F18" s="24"/>
      <c r="G18" s="24"/>
      <c r="H18" s="24"/>
    </row>
    <row r="19" ht="24" spans="1:8">
      <c r="A19" s="1" t="s">
        <v>4</v>
      </c>
      <c r="B19" s="2" t="s">
        <v>33</v>
      </c>
      <c r="C19" s="7" t="s">
        <v>34</v>
      </c>
      <c r="D19" s="24"/>
      <c r="E19" s="24"/>
      <c r="F19" s="24"/>
      <c r="G19" s="24"/>
      <c r="H19" s="24"/>
    </row>
    <row r="20" ht="24" spans="1:8">
      <c r="A20" s="1" t="s">
        <v>4</v>
      </c>
      <c r="B20" s="2" t="s">
        <v>35</v>
      </c>
      <c r="C20" s="7" t="s">
        <v>6</v>
      </c>
      <c r="D20" s="24"/>
      <c r="E20" s="24"/>
      <c r="F20" s="24"/>
      <c r="G20" s="24"/>
      <c r="H20" s="24"/>
    </row>
    <row r="21" ht="24" spans="1:8">
      <c r="A21" s="1" t="s">
        <v>4</v>
      </c>
      <c r="B21" s="2" t="s">
        <v>36</v>
      </c>
      <c r="C21" s="7" t="s">
        <v>16</v>
      </c>
      <c r="D21" s="24"/>
      <c r="E21" s="24"/>
      <c r="F21" s="24"/>
      <c r="G21" s="24"/>
      <c r="H21" s="24"/>
    </row>
    <row r="22" ht="24" spans="1:8">
      <c r="A22" s="1" t="s">
        <v>4</v>
      </c>
      <c r="B22" s="2" t="s">
        <v>37</v>
      </c>
      <c r="C22" s="7" t="s">
        <v>6</v>
      </c>
      <c r="D22" s="24"/>
      <c r="E22" s="24"/>
      <c r="F22" s="24"/>
      <c r="G22" s="24"/>
      <c r="H22" s="24"/>
    </row>
    <row r="23" ht="36" spans="1:8">
      <c r="A23" s="1" t="s">
        <v>38</v>
      </c>
      <c r="B23" s="1" t="s">
        <v>39</v>
      </c>
      <c r="C23" s="2" t="s">
        <v>40</v>
      </c>
      <c r="D23" s="24"/>
      <c r="E23" s="24"/>
      <c r="F23" s="24"/>
      <c r="G23" s="24"/>
      <c r="H23" s="24"/>
    </row>
    <row r="24" ht="48" spans="1:8">
      <c r="A24" s="1" t="s">
        <v>38</v>
      </c>
      <c r="B24" s="1" t="s">
        <v>41</v>
      </c>
      <c r="C24" s="7" t="s">
        <v>42</v>
      </c>
      <c r="D24" s="24"/>
      <c r="E24" s="24"/>
      <c r="F24" s="24"/>
      <c r="G24" s="24"/>
      <c r="H24" s="24"/>
    </row>
    <row r="25" ht="48" spans="1:8">
      <c r="A25" s="1" t="s">
        <v>38</v>
      </c>
      <c r="B25" s="1" t="s">
        <v>43</v>
      </c>
      <c r="C25" s="2" t="s">
        <v>44</v>
      </c>
      <c r="D25" s="24"/>
      <c r="E25" s="24"/>
      <c r="F25" s="24"/>
      <c r="G25" s="24"/>
      <c r="H25" s="24"/>
    </row>
    <row r="26" ht="36" spans="1:8">
      <c r="A26" s="1" t="s">
        <v>38</v>
      </c>
      <c r="B26" s="1" t="s">
        <v>45</v>
      </c>
      <c r="C26" s="2" t="s">
        <v>46</v>
      </c>
      <c r="D26" s="24"/>
      <c r="E26" s="24"/>
      <c r="F26" s="24"/>
      <c r="G26" s="24"/>
      <c r="H26" s="24"/>
    </row>
    <row r="27" ht="24" spans="1:8">
      <c r="A27" s="1" t="s">
        <v>38</v>
      </c>
      <c r="B27" s="1" t="s">
        <v>47</v>
      </c>
      <c r="C27" s="2" t="s">
        <v>48</v>
      </c>
      <c r="D27" s="24"/>
      <c r="E27" s="24"/>
      <c r="F27" s="24"/>
      <c r="G27" s="24"/>
      <c r="H27" s="24"/>
    </row>
    <row r="28" ht="24" spans="1:8">
      <c r="A28" s="1" t="s">
        <v>38</v>
      </c>
      <c r="B28" s="1" t="s">
        <v>49</v>
      </c>
      <c r="C28" s="2" t="s">
        <v>50</v>
      </c>
      <c r="D28" s="24"/>
      <c r="E28" s="24"/>
      <c r="F28" s="24"/>
      <c r="G28" s="24"/>
      <c r="H28" s="24"/>
    </row>
    <row r="29" ht="24" spans="1:8">
      <c r="A29" s="1" t="s">
        <v>38</v>
      </c>
      <c r="B29" s="1" t="s">
        <v>51</v>
      </c>
      <c r="C29" s="7" t="s">
        <v>52</v>
      </c>
      <c r="D29" s="24"/>
      <c r="E29" s="24"/>
      <c r="F29" s="24"/>
      <c r="G29" s="24"/>
      <c r="H29" s="24"/>
    </row>
    <row r="30" ht="60" spans="1:8">
      <c r="A30" s="1" t="s">
        <v>38</v>
      </c>
      <c r="B30" s="1" t="s">
        <v>53</v>
      </c>
      <c r="C30" s="7" t="s">
        <v>54</v>
      </c>
      <c r="D30" s="24"/>
      <c r="E30" s="24"/>
      <c r="F30" s="24"/>
      <c r="G30" s="24"/>
      <c r="H30" s="24"/>
    </row>
    <row r="31" ht="84" spans="1:8">
      <c r="A31" s="1" t="s">
        <v>38</v>
      </c>
      <c r="B31" s="1" t="s">
        <v>55</v>
      </c>
      <c r="C31" s="7" t="s">
        <v>56</v>
      </c>
      <c r="D31" s="24"/>
      <c r="E31" s="24"/>
      <c r="F31" s="24"/>
      <c r="G31" s="24"/>
      <c r="H31" s="24"/>
    </row>
    <row r="32" ht="72" spans="1:8">
      <c r="A32" s="1" t="s">
        <v>38</v>
      </c>
      <c r="B32" s="1" t="s">
        <v>57</v>
      </c>
      <c r="C32" s="2" t="s">
        <v>58</v>
      </c>
      <c r="D32" s="24"/>
      <c r="E32" s="24"/>
      <c r="F32" s="24"/>
      <c r="G32" s="24"/>
      <c r="H32" s="24"/>
    </row>
    <row r="33" ht="36" spans="1:8">
      <c r="A33" s="1" t="s">
        <v>59</v>
      </c>
      <c r="B33" s="1" t="s">
        <v>60</v>
      </c>
      <c r="C33" s="1" t="s">
        <v>61</v>
      </c>
      <c r="D33" s="24"/>
      <c r="E33" s="24"/>
      <c r="F33" s="24"/>
      <c r="G33" s="24"/>
      <c r="H33" s="24"/>
    </row>
    <row r="34" ht="60" spans="1:8">
      <c r="A34" s="1" t="s">
        <v>59</v>
      </c>
      <c r="B34" s="1" t="s">
        <v>62</v>
      </c>
      <c r="C34" s="1" t="s">
        <v>63</v>
      </c>
      <c r="D34" s="24"/>
      <c r="E34" s="24"/>
      <c r="F34" s="24"/>
      <c r="G34" s="24"/>
      <c r="H34" s="24"/>
    </row>
    <row r="35" spans="1:8">
      <c r="A35" s="1" t="s">
        <v>59</v>
      </c>
      <c r="B35" s="1" t="s">
        <v>64</v>
      </c>
      <c r="C35" s="2" t="s">
        <v>65</v>
      </c>
      <c r="D35" s="24"/>
      <c r="E35" s="24"/>
      <c r="F35" s="24"/>
      <c r="G35" s="24"/>
      <c r="H35" s="24"/>
    </row>
    <row r="36" ht="60" spans="1:8">
      <c r="A36" s="1" t="s">
        <v>59</v>
      </c>
      <c r="B36" s="1" t="s">
        <v>66</v>
      </c>
      <c r="C36" s="1" t="s">
        <v>67</v>
      </c>
      <c r="D36" s="24"/>
      <c r="E36" s="24"/>
      <c r="F36" s="24"/>
      <c r="G36" s="24"/>
      <c r="H36" s="24"/>
    </row>
    <row r="37" spans="1:8">
      <c r="A37" s="1" t="s">
        <v>59</v>
      </c>
      <c r="B37" s="1" t="s">
        <v>68</v>
      </c>
      <c r="C37" s="2" t="s">
        <v>69</v>
      </c>
      <c r="D37" s="24"/>
      <c r="E37" s="24"/>
      <c r="F37" s="24"/>
      <c r="G37" s="24"/>
      <c r="H37" s="24"/>
    </row>
    <row r="38" ht="48" spans="1:8">
      <c r="A38" s="1" t="s">
        <v>59</v>
      </c>
      <c r="B38" s="1" t="s">
        <v>70</v>
      </c>
      <c r="C38" s="2" t="s">
        <v>71</v>
      </c>
      <c r="D38" s="24"/>
      <c r="E38" s="24"/>
      <c r="F38" s="24"/>
      <c r="G38" s="24"/>
      <c r="H38" s="24"/>
    </row>
    <row r="39" spans="1:8">
      <c r="A39" s="1" t="s">
        <v>59</v>
      </c>
      <c r="B39" s="1" t="s">
        <v>72</v>
      </c>
      <c r="C39" s="2" t="s">
        <v>65</v>
      </c>
      <c r="D39" s="24"/>
      <c r="E39" s="24"/>
      <c r="F39" s="24"/>
      <c r="G39" s="24"/>
      <c r="H39" s="24"/>
    </row>
    <row r="40" ht="72" spans="1:8">
      <c r="A40" s="1" t="s">
        <v>59</v>
      </c>
      <c r="B40" s="1" t="s">
        <v>73</v>
      </c>
      <c r="C40" s="1" t="s">
        <v>74</v>
      </c>
      <c r="D40" s="24"/>
      <c r="E40" s="24"/>
      <c r="F40" s="24"/>
      <c r="G40" s="24"/>
      <c r="H40" s="24"/>
    </row>
    <row r="41" spans="1:8">
      <c r="A41" s="1" t="s">
        <v>59</v>
      </c>
      <c r="B41" s="1" t="s">
        <v>75</v>
      </c>
      <c r="C41" s="2" t="s">
        <v>69</v>
      </c>
      <c r="D41" s="24"/>
      <c r="E41" s="24"/>
      <c r="F41" s="24"/>
      <c r="G41" s="24"/>
      <c r="H41" s="24"/>
    </row>
    <row r="42" ht="36" spans="1:8">
      <c r="A42" s="1" t="s">
        <v>59</v>
      </c>
      <c r="B42" s="1" t="s">
        <v>76</v>
      </c>
      <c r="C42" s="1" t="s">
        <v>77</v>
      </c>
      <c r="D42" s="24"/>
      <c r="E42" s="24"/>
      <c r="F42" s="24"/>
      <c r="G42" s="24"/>
      <c r="H42" s="24"/>
    </row>
    <row r="43" ht="96" spans="1:8">
      <c r="A43" s="1" t="s">
        <v>59</v>
      </c>
      <c r="B43" s="1" t="s">
        <v>78</v>
      </c>
      <c r="C43" s="1" t="s">
        <v>79</v>
      </c>
      <c r="D43" s="24"/>
      <c r="E43" s="24"/>
      <c r="F43" s="24"/>
      <c r="G43" s="24"/>
      <c r="H43" s="24"/>
    </row>
    <row r="44" ht="60" spans="1:8">
      <c r="A44" s="1" t="s">
        <v>59</v>
      </c>
      <c r="B44" s="1" t="s">
        <v>80</v>
      </c>
      <c r="C44" s="1" t="s">
        <v>81</v>
      </c>
      <c r="D44" s="24"/>
      <c r="E44" s="24"/>
      <c r="F44" s="24"/>
      <c r="G44" s="24"/>
      <c r="H44" s="24"/>
    </row>
    <row r="45" ht="24" spans="1:8">
      <c r="A45" s="1" t="s">
        <v>59</v>
      </c>
      <c r="B45" s="2" t="s">
        <v>82</v>
      </c>
      <c r="C45" s="1" t="s">
        <v>83</v>
      </c>
      <c r="D45" s="24"/>
      <c r="E45" s="24"/>
      <c r="F45" s="24"/>
      <c r="G45" s="24"/>
      <c r="H45" s="24"/>
    </row>
    <row r="46" ht="24" spans="1:8">
      <c r="A46" s="1" t="s">
        <v>59</v>
      </c>
      <c r="B46" s="1" t="s">
        <v>84</v>
      </c>
      <c r="C46" s="1" t="s">
        <v>83</v>
      </c>
      <c r="D46" s="24"/>
      <c r="E46" s="24"/>
      <c r="F46" s="24"/>
      <c r="G46" s="24"/>
      <c r="H46" s="24"/>
    </row>
    <row r="47" ht="24" spans="1:8">
      <c r="A47" s="1" t="s">
        <v>59</v>
      </c>
      <c r="B47" s="1" t="s">
        <v>85</v>
      </c>
      <c r="C47" s="1" t="s">
        <v>86</v>
      </c>
      <c r="D47" s="24"/>
      <c r="E47" s="24"/>
      <c r="F47" s="24"/>
      <c r="G47" s="24"/>
      <c r="H47" s="24"/>
    </row>
    <row r="48" ht="24" spans="1:8">
      <c r="A48" s="1" t="s">
        <v>59</v>
      </c>
      <c r="B48" s="1" t="s">
        <v>87</v>
      </c>
      <c r="C48" s="1" t="s">
        <v>83</v>
      </c>
      <c r="D48" s="24"/>
      <c r="E48" s="24"/>
      <c r="F48" s="24"/>
      <c r="G48" s="24"/>
      <c r="H48" s="24"/>
    </row>
    <row r="49" ht="24" spans="1:8">
      <c r="A49" s="1" t="s">
        <v>59</v>
      </c>
      <c r="B49" s="1" t="s">
        <v>88</v>
      </c>
      <c r="C49" s="1" t="s">
        <v>83</v>
      </c>
      <c r="D49" s="24"/>
      <c r="E49" s="24"/>
      <c r="F49" s="24"/>
      <c r="G49" s="24"/>
      <c r="H49" s="24"/>
    </row>
    <row r="50" spans="1:8">
      <c r="A50" s="1" t="s">
        <v>59</v>
      </c>
      <c r="B50" s="1" t="s">
        <v>89</v>
      </c>
      <c r="C50" s="1" t="s">
        <v>86</v>
      </c>
      <c r="D50" s="24"/>
      <c r="E50" s="24"/>
      <c r="F50" s="24"/>
      <c r="G50" s="24"/>
      <c r="H50" s="24"/>
    </row>
    <row r="51" ht="24" spans="1:8">
      <c r="A51" s="1" t="s">
        <v>59</v>
      </c>
      <c r="B51" s="1" t="s">
        <v>90</v>
      </c>
      <c r="C51" s="1" t="s">
        <v>83</v>
      </c>
      <c r="D51" s="24"/>
      <c r="E51" s="24"/>
      <c r="F51" s="24"/>
      <c r="G51" s="24"/>
      <c r="H51" s="24"/>
    </row>
    <row r="52" spans="1:8">
      <c r="A52" s="1" t="s">
        <v>59</v>
      </c>
      <c r="B52" s="2" t="s">
        <v>91</v>
      </c>
      <c r="C52" s="1" t="s">
        <v>92</v>
      </c>
      <c r="D52" s="24"/>
      <c r="E52" s="24"/>
      <c r="F52" s="24"/>
      <c r="G52" s="24"/>
      <c r="H52" s="24"/>
    </row>
    <row r="53" spans="1:8">
      <c r="A53" s="1" t="s">
        <v>59</v>
      </c>
      <c r="B53" s="2" t="s">
        <v>93</v>
      </c>
      <c r="C53" s="2" t="s">
        <v>94</v>
      </c>
      <c r="D53" s="24"/>
      <c r="E53" s="24"/>
      <c r="F53" s="24"/>
      <c r="G53" s="24"/>
      <c r="H53" s="24"/>
    </row>
    <row r="54" spans="1:8">
      <c r="A54" s="25" t="s">
        <v>95</v>
      </c>
      <c r="B54" s="3" t="s">
        <v>96</v>
      </c>
      <c r="C54" s="25" t="s">
        <v>97</v>
      </c>
      <c r="D54" s="24"/>
      <c r="E54" s="24"/>
      <c r="F54" s="24"/>
      <c r="G54" s="24"/>
      <c r="H54" s="24"/>
    </row>
    <row r="55" ht="36" spans="1:8">
      <c r="A55" s="7" t="s">
        <v>95</v>
      </c>
      <c r="B55" s="2" t="s">
        <v>98</v>
      </c>
      <c r="C55" s="25" t="s">
        <v>99</v>
      </c>
      <c r="D55" s="24"/>
      <c r="E55" s="24"/>
      <c r="F55" s="24"/>
      <c r="G55" s="24"/>
      <c r="H55" s="24"/>
    </row>
    <row r="56" ht="96" spans="1:8">
      <c r="A56" s="7" t="s">
        <v>95</v>
      </c>
      <c r="B56" s="1" t="s">
        <v>100</v>
      </c>
      <c r="C56" s="7" t="s">
        <v>101</v>
      </c>
      <c r="D56" s="24"/>
      <c r="E56" s="24"/>
      <c r="F56" s="24"/>
      <c r="G56" s="24"/>
      <c r="H56" s="24"/>
    </row>
    <row r="57" ht="36" spans="1:8">
      <c r="A57" s="7" t="s">
        <v>95</v>
      </c>
      <c r="B57" s="1" t="s">
        <v>102</v>
      </c>
      <c r="C57" s="25" t="s">
        <v>103</v>
      </c>
      <c r="D57" s="24"/>
      <c r="E57" s="24"/>
      <c r="F57" s="24"/>
      <c r="G57" s="24"/>
      <c r="H57" s="24"/>
    </row>
    <row r="58" ht="132" spans="1:8">
      <c r="A58" s="7" t="s">
        <v>95</v>
      </c>
      <c r="B58" s="1" t="s">
        <v>104</v>
      </c>
      <c r="C58" s="25" t="s">
        <v>105</v>
      </c>
      <c r="D58" s="24"/>
      <c r="E58" s="24"/>
      <c r="F58" s="24"/>
      <c r="G58" s="24"/>
      <c r="H58" s="24"/>
    </row>
    <row r="59" ht="36" spans="1:8">
      <c r="A59" s="7" t="s">
        <v>95</v>
      </c>
      <c r="B59" s="1" t="s">
        <v>106</v>
      </c>
      <c r="C59" s="7" t="s">
        <v>107</v>
      </c>
      <c r="D59" s="24"/>
      <c r="E59" s="24"/>
      <c r="F59" s="24"/>
      <c r="G59" s="24"/>
      <c r="H59" s="24"/>
    </row>
    <row r="60" ht="108" spans="1:8">
      <c r="A60" s="7" t="s">
        <v>95</v>
      </c>
      <c r="B60" s="1" t="s">
        <v>108</v>
      </c>
      <c r="C60" s="7" t="s">
        <v>109</v>
      </c>
      <c r="D60" s="24"/>
      <c r="E60" s="24"/>
      <c r="F60" s="24"/>
      <c r="G60" s="24"/>
      <c r="H60" s="24"/>
    </row>
    <row r="61" ht="108" spans="1:8">
      <c r="A61" s="7" t="s">
        <v>95</v>
      </c>
      <c r="B61" s="1" t="s">
        <v>110</v>
      </c>
      <c r="C61" s="7" t="s">
        <v>111</v>
      </c>
      <c r="D61" s="24"/>
      <c r="E61" s="24"/>
      <c r="F61" s="24"/>
      <c r="G61" s="24"/>
      <c r="H61" s="24"/>
    </row>
    <row r="62" ht="36" spans="1:8">
      <c r="A62" s="7" t="s">
        <v>95</v>
      </c>
      <c r="B62" s="1" t="s">
        <v>112</v>
      </c>
      <c r="C62" s="7" t="s">
        <v>113</v>
      </c>
      <c r="D62" s="24"/>
      <c r="E62" s="24"/>
      <c r="F62" s="24"/>
      <c r="G62" s="24"/>
      <c r="H62" s="24"/>
    </row>
    <row r="63" ht="84" spans="1:8">
      <c r="A63" s="7" t="s">
        <v>95</v>
      </c>
      <c r="B63" s="1" t="s">
        <v>114</v>
      </c>
      <c r="C63" s="7" t="s">
        <v>115</v>
      </c>
      <c r="D63" s="24"/>
      <c r="E63" s="24"/>
      <c r="F63" s="24"/>
      <c r="G63" s="24"/>
      <c r="H63" s="24"/>
    </row>
    <row r="64" ht="48" spans="1:8">
      <c r="A64" s="7" t="s">
        <v>95</v>
      </c>
      <c r="B64" s="1" t="s">
        <v>116</v>
      </c>
      <c r="C64" s="7" t="s">
        <v>117</v>
      </c>
      <c r="D64" s="24"/>
      <c r="E64" s="24"/>
      <c r="F64" s="24"/>
      <c r="G64" s="24"/>
      <c r="H64" s="24"/>
    </row>
    <row r="65" ht="108" spans="1:8">
      <c r="A65" s="7" t="s">
        <v>95</v>
      </c>
      <c r="B65" s="1" t="s">
        <v>118</v>
      </c>
      <c r="C65" s="7" t="s">
        <v>119</v>
      </c>
      <c r="D65" s="24"/>
      <c r="E65" s="24"/>
      <c r="F65" s="24"/>
      <c r="G65" s="24"/>
      <c r="H65" s="24"/>
    </row>
    <row r="66" ht="72" spans="1:8">
      <c r="A66" s="7" t="s">
        <v>95</v>
      </c>
      <c r="B66" s="1" t="s">
        <v>120</v>
      </c>
      <c r="C66" s="7" t="s">
        <v>121</v>
      </c>
      <c r="D66" s="24"/>
      <c r="E66" s="24"/>
      <c r="F66" s="24"/>
      <c r="G66" s="24"/>
      <c r="H66" s="24"/>
    </row>
    <row r="67" ht="72" spans="1:8">
      <c r="A67" s="7" t="s">
        <v>95</v>
      </c>
      <c r="B67" s="1" t="s">
        <v>122</v>
      </c>
      <c r="C67" s="7" t="s">
        <v>123</v>
      </c>
      <c r="D67" s="24"/>
      <c r="E67" s="24"/>
      <c r="F67" s="24"/>
      <c r="G67" s="24"/>
      <c r="H67" s="24"/>
    </row>
    <row r="68" ht="60" spans="1:8">
      <c r="A68" s="7" t="s">
        <v>95</v>
      </c>
      <c r="B68" s="1" t="s">
        <v>124</v>
      </c>
      <c r="C68" s="7" t="s">
        <v>125</v>
      </c>
      <c r="D68" s="24"/>
      <c r="E68" s="24"/>
      <c r="F68" s="24"/>
      <c r="G68" s="24"/>
      <c r="H68" s="24"/>
    </row>
    <row r="69" ht="96" spans="1:8">
      <c r="A69" s="7" t="s">
        <v>95</v>
      </c>
      <c r="B69" s="1" t="s">
        <v>126</v>
      </c>
      <c r="C69" s="7" t="s">
        <v>127</v>
      </c>
      <c r="D69" s="24"/>
      <c r="E69" s="24"/>
      <c r="F69" s="24"/>
      <c r="G69" s="24"/>
      <c r="H69" s="24"/>
    </row>
    <row r="70" ht="132" spans="1:8">
      <c r="A70" s="7" t="s">
        <v>95</v>
      </c>
      <c r="B70" s="1" t="s">
        <v>128</v>
      </c>
      <c r="C70" s="7" t="s">
        <v>129</v>
      </c>
      <c r="D70" s="24"/>
      <c r="E70" s="24"/>
      <c r="F70" s="24"/>
      <c r="G70" s="24"/>
      <c r="H70" s="24"/>
    </row>
    <row r="71" ht="96" spans="1:8">
      <c r="A71" s="7" t="s">
        <v>95</v>
      </c>
      <c r="B71" s="1" t="s">
        <v>130</v>
      </c>
      <c r="C71" s="7" t="s">
        <v>131</v>
      </c>
      <c r="D71" s="24"/>
      <c r="E71" s="24"/>
      <c r="F71" s="24"/>
      <c r="G71" s="24"/>
      <c r="H71" s="24"/>
    </row>
    <row r="72" ht="48" spans="1:8">
      <c r="A72" s="7" t="s">
        <v>95</v>
      </c>
      <c r="B72" s="1" t="s">
        <v>132</v>
      </c>
      <c r="C72" s="7" t="s">
        <v>133</v>
      </c>
      <c r="D72" s="24"/>
      <c r="E72" s="24"/>
      <c r="F72" s="24"/>
      <c r="G72" s="24"/>
      <c r="H72" s="24"/>
    </row>
    <row r="73" ht="48" spans="1:8">
      <c r="A73" s="7" t="s">
        <v>95</v>
      </c>
      <c r="B73" s="1" t="s">
        <v>134</v>
      </c>
      <c r="C73" s="7" t="s">
        <v>135</v>
      </c>
      <c r="D73" s="24"/>
      <c r="E73" s="24"/>
      <c r="F73" s="24"/>
      <c r="G73" s="24"/>
      <c r="H73" s="24"/>
    </row>
    <row r="74" ht="48" spans="1:8">
      <c r="A74" s="7" t="s">
        <v>95</v>
      </c>
      <c r="B74" s="1" t="s">
        <v>136</v>
      </c>
      <c r="C74" s="7" t="s">
        <v>137</v>
      </c>
      <c r="D74" s="24"/>
      <c r="E74" s="24"/>
      <c r="F74" s="24"/>
      <c r="G74" s="24"/>
      <c r="H74" s="24"/>
    </row>
    <row r="75" ht="36" spans="1:8">
      <c r="A75" s="7" t="s">
        <v>95</v>
      </c>
      <c r="B75" s="1" t="s">
        <v>138</v>
      </c>
      <c r="C75" s="7" t="s">
        <v>139</v>
      </c>
      <c r="D75" s="24"/>
      <c r="E75" s="24"/>
      <c r="F75" s="24"/>
      <c r="G75" s="24"/>
      <c r="H75" s="24"/>
    </row>
    <row r="76" ht="48" spans="1:8">
      <c r="A76" s="7" t="s">
        <v>95</v>
      </c>
      <c r="B76" s="1" t="s">
        <v>140</v>
      </c>
      <c r="C76" s="7" t="s">
        <v>141</v>
      </c>
      <c r="D76" s="24"/>
      <c r="E76" s="24"/>
      <c r="F76" s="24"/>
      <c r="G76" s="24"/>
      <c r="H76" s="24"/>
    </row>
    <row r="77" ht="36" spans="1:8">
      <c r="A77" s="7" t="s">
        <v>95</v>
      </c>
      <c r="B77" s="1" t="s">
        <v>142</v>
      </c>
      <c r="C77" s="7" t="s">
        <v>139</v>
      </c>
      <c r="D77" s="24"/>
      <c r="E77" s="24"/>
      <c r="F77" s="24"/>
      <c r="G77" s="24"/>
      <c r="H77" s="24"/>
    </row>
    <row r="78" ht="24" spans="1:8">
      <c r="A78" s="8" t="s">
        <v>95</v>
      </c>
      <c r="B78" s="4" t="s">
        <v>143</v>
      </c>
      <c r="C78" s="8" t="s">
        <v>144</v>
      </c>
      <c r="D78" s="24"/>
      <c r="E78" s="24"/>
      <c r="F78" s="24"/>
      <c r="G78" s="24"/>
      <c r="H78" s="24"/>
    </row>
    <row r="79" ht="36" spans="1:8">
      <c r="A79" s="7" t="s">
        <v>145</v>
      </c>
      <c r="B79" s="1" t="s">
        <v>146</v>
      </c>
      <c r="C79" s="7" t="s">
        <v>147</v>
      </c>
      <c r="D79" s="24"/>
      <c r="E79" s="24"/>
      <c r="F79" s="24"/>
      <c r="G79" s="24"/>
      <c r="H79" s="24"/>
    </row>
    <row r="80" ht="24" spans="1:8">
      <c r="A80" s="7" t="s">
        <v>145</v>
      </c>
      <c r="B80" s="1" t="s">
        <v>148</v>
      </c>
      <c r="C80" s="7" t="s">
        <v>149</v>
      </c>
      <c r="D80" s="24"/>
      <c r="E80" s="24"/>
      <c r="F80" s="24"/>
      <c r="G80" s="24"/>
      <c r="H80" s="24"/>
    </row>
    <row r="81" ht="24" spans="1:8">
      <c r="A81" s="7" t="s">
        <v>145</v>
      </c>
      <c r="B81" s="1" t="s">
        <v>150</v>
      </c>
      <c r="C81" s="7" t="s">
        <v>151</v>
      </c>
      <c r="D81" s="24"/>
      <c r="E81" s="24"/>
      <c r="F81" s="24"/>
      <c r="G81" s="24"/>
      <c r="H81" s="24"/>
    </row>
    <row r="82" ht="24" spans="1:8">
      <c r="A82" s="7" t="s">
        <v>145</v>
      </c>
      <c r="B82" s="1" t="s">
        <v>152</v>
      </c>
      <c r="C82" s="7" t="s">
        <v>153</v>
      </c>
      <c r="D82" s="24"/>
      <c r="E82" s="24"/>
      <c r="F82" s="24"/>
      <c r="G82" s="24"/>
      <c r="H82" s="24"/>
    </row>
    <row r="83" ht="24" spans="1:8">
      <c r="A83" s="7" t="s">
        <v>145</v>
      </c>
      <c r="B83" s="1" t="s">
        <v>154</v>
      </c>
      <c r="C83" s="7" t="s">
        <v>155</v>
      </c>
      <c r="D83" s="24"/>
      <c r="E83" s="24"/>
      <c r="F83" s="24"/>
      <c r="G83" s="24"/>
      <c r="H83" s="24"/>
    </row>
    <row r="84" ht="24" spans="1:8">
      <c r="A84" s="7" t="s">
        <v>145</v>
      </c>
      <c r="B84" s="1" t="s">
        <v>156</v>
      </c>
      <c r="C84" s="7" t="s">
        <v>157</v>
      </c>
      <c r="D84" s="24"/>
      <c r="E84" s="24"/>
      <c r="F84" s="24"/>
      <c r="G84" s="24"/>
      <c r="H84" s="24"/>
    </row>
    <row r="85" ht="24" spans="1:8">
      <c r="A85" s="7" t="s">
        <v>145</v>
      </c>
      <c r="B85" s="1" t="s">
        <v>158</v>
      </c>
      <c r="C85" s="7" t="s">
        <v>159</v>
      </c>
      <c r="D85" s="24"/>
      <c r="E85" s="24"/>
      <c r="F85" s="24"/>
      <c r="G85" s="24"/>
      <c r="H85" s="24"/>
    </row>
    <row r="86" ht="24" spans="1:8">
      <c r="A86" s="7" t="s">
        <v>145</v>
      </c>
      <c r="B86" s="1" t="s">
        <v>160</v>
      </c>
      <c r="C86" s="7" t="s">
        <v>161</v>
      </c>
      <c r="D86" s="24"/>
      <c r="E86" s="24"/>
      <c r="F86" s="24"/>
      <c r="G86" s="24"/>
      <c r="H86" s="24"/>
    </row>
    <row r="87" ht="24" spans="1:8">
      <c r="A87" s="7" t="s">
        <v>145</v>
      </c>
      <c r="B87" s="1" t="s">
        <v>162</v>
      </c>
      <c r="C87" s="7" t="s">
        <v>163</v>
      </c>
      <c r="D87" s="24"/>
      <c r="E87" s="24"/>
      <c r="F87" s="24"/>
      <c r="G87" s="24"/>
      <c r="H87" s="24"/>
    </row>
    <row r="88" ht="24" spans="1:8">
      <c r="A88" s="7" t="s">
        <v>145</v>
      </c>
      <c r="B88" s="1" t="s">
        <v>164</v>
      </c>
      <c r="C88" s="7" t="s">
        <v>165</v>
      </c>
      <c r="D88" s="24"/>
      <c r="E88" s="24"/>
      <c r="F88" s="24"/>
      <c r="G88" s="24"/>
      <c r="H88" s="24"/>
    </row>
    <row r="89" ht="24" spans="1:8">
      <c r="A89" s="7" t="s">
        <v>145</v>
      </c>
      <c r="B89" s="1" t="s">
        <v>166</v>
      </c>
      <c r="C89" s="7" t="s">
        <v>167</v>
      </c>
      <c r="D89" s="24"/>
      <c r="E89" s="24"/>
      <c r="F89" s="24"/>
      <c r="G89" s="24"/>
      <c r="H89" s="24"/>
    </row>
    <row r="90" ht="24" spans="1:8">
      <c r="A90" s="7" t="s">
        <v>145</v>
      </c>
      <c r="B90" s="1" t="s">
        <v>168</v>
      </c>
      <c r="C90" s="7" t="s">
        <v>169</v>
      </c>
      <c r="D90" s="24"/>
      <c r="E90" s="24"/>
      <c r="F90" s="24"/>
      <c r="G90" s="24"/>
      <c r="H90" s="24"/>
    </row>
    <row r="91" ht="24" spans="1:8">
      <c r="A91" s="7" t="s">
        <v>145</v>
      </c>
      <c r="B91" s="1" t="s">
        <v>170</v>
      </c>
      <c r="C91" s="7" t="s">
        <v>169</v>
      </c>
      <c r="D91" s="24"/>
      <c r="E91" s="24"/>
      <c r="F91" s="24"/>
      <c r="G91" s="24"/>
      <c r="H91" s="24"/>
    </row>
    <row r="92" ht="48" spans="1:8">
      <c r="A92" s="7" t="s">
        <v>145</v>
      </c>
      <c r="B92" s="1" t="s">
        <v>171</v>
      </c>
      <c r="C92" s="7" t="s">
        <v>172</v>
      </c>
      <c r="D92" s="24"/>
      <c r="E92" s="24"/>
      <c r="F92" s="24"/>
      <c r="G92" s="24"/>
      <c r="H92" s="24"/>
    </row>
    <row r="93" ht="24" spans="1:8">
      <c r="A93" s="7" t="s">
        <v>145</v>
      </c>
      <c r="B93" s="1" t="s">
        <v>173</v>
      </c>
      <c r="C93" s="7" t="s">
        <v>174</v>
      </c>
      <c r="D93" s="24"/>
      <c r="E93" s="24"/>
      <c r="F93" s="24"/>
      <c r="G93" s="24"/>
      <c r="H93" s="24"/>
    </row>
    <row r="94" ht="24" spans="1:8">
      <c r="A94" s="7" t="s">
        <v>145</v>
      </c>
      <c r="B94" s="1" t="s">
        <v>175</v>
      </c>
      <c r="C94" s="7" t="s">
        <v>176</v>
      </c>
      <c r="D94" s="24"/>
      <c r="E94" s="24"/>
      <c r="F94" s="24"/>
      <c r="G94" s="24"/>
      <c r="H94" s="24"/>
    </row>
    <row r="95" ht="24" spans="1:8">
      <c r="A95" s="7" t="s">
        <v>145</v>
      </c>
      <c r="B95" s="1" t="s">
        <v>177</v>
      </c>
      <c r="C95" s="7" t="s">
        <v>178</v>
      </c>
      <c r="D95" s="24"/>
      <c r="E95" s="24"/>
      <c r="F95" s="24"/>
      <c r="G95" s="24"/>
      <c r="H95" s="24"/>
    </row>
    <row r="96" ht="24" spans="1:8">
      <c r="A96" s="7" t="s">
        <v>145</v>
      </c>
      <c r="B96" s="1" t="s">
        <v>179</v>
      </c>
      <c r="C96" s="7" t="s">
        <v>169</v>
      </c>
      <c r="D96" s="24"/>
      <c r="E96" s="24"/>
      <c r="F96" s="24"/>
      <c r="G96" s="24"/>
      <c r="H96" s="24"/>
    </row>
    <row r="97" ht="24" spans="1:8">
      <c r="A97" s="7" t="s">
        <v>145</v>
      </c>
      <c r="B97" s="1" t="s">
        <v>180</v>
      </c>
      <c r="C97" s="7" t="s">
        <v>169</v>
      </c>
      <c r="D97" s="24"/>
      <c r="E97" s="24"/>
      <c r="F97" s="24"/>
      <c r="G97" s="24"/>
      <c r="H97" s="24"/>
    </row>
    <row r="98" ht="24" spans="1:8">
      <c r="A98" s="7" t="s">
        <v>145</v>
      </c>
      <c r="B98" s="1" t="s">
        <v>181</v>
      </c>
      <c r="C98" s="7" t="s">
        <v>169</v>
      </c>
      <c r="D98" s="24"/>
      <c r="E98" s="24"/>
      <c r="F98" s="24"/>
      <c r="G98" s="24"/>
      <c r="H98" s="24"/>
    </row>
    <row r="99" ht="24" spans="1:8">
      <c r="A99" s="7" t="s">
        <v>145</v>
      </c>
      <c r="B99" s="1" t="s">
        <v>182</v>
      </c>
      <c r="C99" s="7" t="s">
        <v>183</v>
      </c>
      <c r="D99" s="24"/>
      <c r="E99" s="24"/>
      <c r="F99" s="24"/>
      <c r="G99" s="24"/>
      <c r="H99" s="24"/>
    </row>
    <row r="100" ht="24" spans="1:8">
      <c r="A100" s="7" t="s">
        <v>145</v>
      </c>
      <c r="B100" s="1" t="s">
        <v>184</v>
      </c>
      <c r="C100" s="7" t="s">
        <v>169</v>
      </c>
      <c r="D100" s="24"/>
      <c r="E100" s="24"/>
      <c r="F100" s="24"/>
      <c r="G100" s="24"/>
      <c r="H100" s="24"/>
    </row>
    <row r="101" ht="24" spans="1:8">
      <c r="A101" s="7" t="s">
        <v>145</v>
      </c>
      <c r="B101" s="1" t="s">
        <v>185</v>
      </c>
      <c r="C101" s="7" t="s">
        <v>186</v>
      </c>
      <c r="D101" s="24"/>
      <c r="E101" s="24"/>
      <c r="F101" s="24"/>
      <c r="G101" s="24"/>
      <c r="H101" s="24"/>
    </row>
    <row r="102" ht="24" spans="1:8">
      <c r="A102" s="7" t="s">
        <v>145</v>
      </c>
      <c r="B102" s="1" t="s">
        <v>187</v>
      </c>
      <c r="C102" s="7" t="s">
        <v>188</v>
      </c>
      <c r="D102" s="24"/>
      <c r="E102" s="24"/>
      <c r="F102" s="24"/>
      <c r="G102" s="24"/>
      <c r="H102" s="24"/>
    </row>
    <row r="103" ht="24" spans="1:8">
      <c r="A103" s="7" t="s">
        <v>145</v>
      </c>
      <c r="B103" s="1" t="s">
        <v>189</v>
      </c>
      <c r="C103" s="7" t="s">
        <v>159</v>
      </c>
      <c r="D103" s="24"/>
      <c r="E103" s="24"/>
      <c r="F103" s="24"/>
      <c r="G103" s="24"/>
      <c r="H103" s="24"/>
    </row>
    <row r="104" ht="24" spans="1:8">
      <c r="A104" s="7" t="s">
        <v>145</v>
      </c>
      <c r="B104" s="1" t="s">
        <v>190</v>
      </c>
      <c r="C104" s="7" t="s">
        <v>191</v>
      </c>
      <c r="D104" s="24"/>
      <c r="E104" s="24"/>
      <c r="F104" s="24"/>
      <c r="G104" s="24"/>
      <c r="H104" s="24"/>
    </row>
    <row r="105" ht="24" spans="1:8">
      <c r="A105" s="7" t="s">
        <v>145</v>
      </c>
      <c r="B105" s="1" t="s">
        <v>192</v>
      </c>
      <c r="C105" s="7" t="s">
        <v>193</v>
      </c>
      <c r="D105" s="24"/>
      <c r="E105" s="24"/>
      <c r="F105" s="24"/>
      <c r="G105" s="24"/>
      <c r="H105" s="24"/>
    </row>
    <row r="106" ht="24" spans="1:8">
      <c r="A106" s="7" t="s">
        <v>145</v>
      </c>
      <c r="B106" s="1" t="s">
        <v>194</v>
      </c>
      <c r="C106" s="7" t="s">
        <v>191</v>
      </c>
      <c r="D106" s="24"/>
      <c r="E106" s="24"/>
      <c r="F106" s="24"/>
      <c r="G106" s="24"/>
      <c r="H106" s="24"/>
    </row>
    <row r="107" ht="24" spans="1:8">
      <c r="A107" s="7" t="s">
        <v>145</v>
      </c>
      <c r="B107" s="1" t="s">
        <v>195</v>
      </c>
      <c r="C107" s="7" t="s">
        <v>176</v>
      </c>
      <c r="D107" s="24"/>
      <c r="E107" s="24"/>
      <c r="F107" s="24"/>
      <c r="G107" s="24"/>
      <c r="H107" s="24"/>
    </row>
    <row r="108" ht="24" spans="1:8">
      <c r="A108" s="7" t="s">
        <v>145</v>
      </c>
      <c r="B108" s="1" t="s">
        <v>196</v>
      </c>
      <c r="C108" s="7" t="s">
        <v>197</v>
      </c>
      <c r="D108" s="24"/>
      <c r="E108" s="24"/>
      <c r="F108" s="24"/>
      <c r="G108" s="24"/>
      <c r="H108" s="24"/>
    </row>
    <row r="109" ht="24" spans="1:8">
      <c r="A109" s="7" t="s">
        <v>145</v>
      </c>
      <c r="B109" s="1" t="s">
        <v>198</v>
      </c>
      <c r="C109" s="7" t="s">
        <v>199</v>
      </c>
      <c r="D109" s="24"/>
      <c r="E109" s="24"/>
      <c r="F109" s="24"/>
      <c r="G109" s="24"/>
      <c r="H109" s="24"/>
    </row>
    <row r="110" ht="24" spans="1:8">
      <c r="A110" s="7" t="s">
        <v>145</v>
      </c>
      <c r="B110" s="1" t="s">
        <v>200</v>
      </c>
      <c r="C110" s="7" t="s">
        <v>201</v>
      </c>
      <c r="D110" s="24"/>
      <c r="E110" s="24"/>
      <c r="F110" s="24"/>
      <c r="G110" s="24"/>
      <c r="H110" s="24"/>
    </row>
    <row r="111" ht="24" spans="1:8">
      <c r="A111" s="7" t="s">
        <v>145</v>
      </c>
      <c r="B111" s="1" t="s">
        <v>202</v>
      </c>
      <c r="C111" s="7" t="s">
        <v>169</v>
      </c>
      <c r="D111" s="24"/>
      <c r="E111" s="24"/>
      <c r="F111" s="24"/>
      <c r="G111" s="24"/>
      <c r="H111" s="24"/>
    </row>
    <row r="112" ht="48" spans="1:8">
      <c r="A112" s="7" t="s">
        <v>145</v>
      </c>
      <c r="B112" s="1" t="s">
        <v>203</v>
      </c>
      <c r="C112" s="7" t="s">
        <v>172</v>
      </c>
      <c r="D112" s="24"/>
      <c r="E112" s="24"/>
      <c r="F112" s="24"/>
      <c r="G112" s="24"/>
      <c r="H112" s="24"/>
    </row>
    <row r="113" ht="24" spans="1:8">
      <c r="A113" s="7" t="s">
        <v>145</v>
      </c>
      <c r="B113" s="1" t="s">
        <v>204</v>
      </c>
      <c r="C113" s="7" t="s">
        <v>169</v>
      </c>
      <c r="D113" s="24"/>
      <c r="E113" s="24"/>
      <c r="F113" s="24"/>
      <c r="G113" s="24"/>
      <c r="H113" s="24"/>
    </row>
    <row r="114" ht="24" spans="1:8">
      <c r="A114" s="7" t="s">
        <v>145</v>
      </c>
      <c r="B114" s="1" t="s">
        <v>205</v>
      </c>
      <c r="C114" s="7" t="s">
        <v>153</v>
      </c>
      <c r="D114" s="24"/>
      <c r="E114" s="24"/>
      <c r="F114" s="24"/>
      <c r="G114" s="24"/>
      <c r="H114" s="24"/>
    </row>
    <row r="115" ht="24" spans="1:8">
      <c r="A115" s="7" t="s">
        <v>145</v>
      </c>
      <c r="B115" s="1" t="s">
        <v>206</v>
      </c>
      <c r="C115" s="7" t="s">
        <v>153</v>
      </c>
      <c r="D115" s="24"/>
      <c r="E115" s="24"/>
      <c r="F115" s="24"/>
      <c r="G115" s="24"/>
      <c r="H115" s="24"/>
    </row>
    <row r="116" ht="24" spans="1:8">
      <c r="A116" s="7" t="s">
        <v>145</v>
      </c>
      <c r="B116" s="1" t="s">
        <v>207</v>
      </c>
      <c r="C116" s="7" t="s">
        <v>167</v>
      </c>
      <c r="D116" s="24"/>
      <c r="E116" s="24"/>
      <c r="F116" s="24"/>
      <c r="G116" s="24"/>
      <c r="H116" s="24"/>
    </row>
    <row r="117" s="18" customFormat="1" ht="24" spans="1:8">
      <c r="A117" s="7" t="s">
        <v>145</v>
      </c>
      <c r="B117" s="1" t="s">
        <v>208</v>
      </c>
      <c r="C117" s="7" t="s">
        <v>193</v>
      </c>
    </row>
    <row r="118" s="18" customFormat="1" ht="24" spans="1:8">
      <c r="A118" s="7" t="s">
        <v>145</v>
      </c>
      <c r="B118" s="1" t="s">
        <v>209</v>
      </c>
      <c r="C118" s="7" t="s">
        <v>169</v>
      </c>
    </row>
    <row r="119" s="18" customFormat="1" ht="24" spans="1:8">
      <c r="A119" s="7" t="s">
        <v>145</v>
      </c>
      <c r="B119" s="1" t="s">
        <v>210</v>
      </c>
      <c r="C119" s="7" t="s">
        <v>169</v>
      </c>
    </row>
    <row r="120" s="18" customFormat="1" ht="24" spans="1:8">
      <c r="A120" s="7" t="s">
        <v>145</v>
      </c>
      <c r="B120" s="1" t="s">
        <v>211</v>
      </c>
      <c r="C120" s="7" t="s">
        <v>212</v>
      </c>
    </row>
    <row r="121" s="18" customFormat="1" ht="24" spans="1:8">
      <c r="A121" s="7" t="s">
        <v>145</v>
      </c>
      <c r="B121" s="1" t="s">
        <v>213</v>
      </c>
      <c r="C121" s="7" t="s">
        <v>169</v>
      </c>
    </row>
    <row r="122" s="18" customFormat="1" ht="24" spans="1:8">
      <c r="A122" s="7" t="s">
        <v>145</v>
      </c>
      <c r="B122" s="1" t="s">
        <v>214</v>
      </c>
      <c r="C122" s="7" t="s">
        <v>215</v>
      </c>
    </row>
    <row r="123" s="18" customFormat="1" ht="24" spans="1:8">
      <c r="A123" s="7" t="s">
        <v>145</v>
      </c>
      <c r="B123" s="1" t="s">
        <v>216</v>
      </c>
      <c r="C123" s="7" t="s">
        <v>217</v>
      </c>
    </row>
    <row r="124" s="18" customFormat="1" ht="24" spans="1:8">
      <c r="A124" s="7" t="s">
        <v>145</v>
      </c>
      <c r="B124" s="1" t="s">
        <v>218</v>
      </c>
      <c r="C124" s="7" t="s">
        <v>169</v>
      </c>
    </row>
    <row r="125" s="18" customFormat="1" ht="24" spans="1:8">
      <c r="A125" s="7" t="s">
        <v>145</v>
      </c>
      <c r="B125" s="1" t="s">
        <v>219</v>
      </c>
      <c r="C125" s="7" t="s">
        <v>169</v>
      </c>
    </row>
    <row r="126" s="18" customFormat="1" ht="24" spans="1:8">
      <c r="A126" s="7" t="s">
        <v>145</v>
      </c>
      <c r="B126" s="1" t="s">
        <v>220</v>
      </c>
      <c r="C126" s="7" t="s">
        <v>169</v>
      </c>
    </row>
    <row r="127" s="18" customFormat="1" ht="24" spans="1:8">
      <c r="A127" s="7" t="s">
        <v>145</v>
      </c>
      <c r="B127" s="1" t="s">
        <v>221</v>
      </c>
      <c r="C127" s="7" t="s">
        <v>153</v>
      </c>
    </row>
    <row r="128" s="18" customFormat="1" ht="24" spans="1:8">
      <c r="A128" s="7" t="s">
        <v>145</v>
      </c>
      <c r="B128" s="1" t="s">
        <v>222</v>
      </c>
      <c r="C128" s="7" t="s">
        <v>223</v>
      </c>
    </row>
    <row r="129" s="18" customFormat="1" ht="24" spans="1:3">
      <c r="A129" s="7" t="s">
        <v>145</v>
      </c>
      <c r="B129" s="1" t="s">
        <v>224</v>
      </c>
      <c r="C129" s="7" t="s">
        <v>225</v>
      </c>
    </row>
    <row r="130" s="18" customFormat="1" ht="24" spans="1:3">
      <c r="A130" s="7" t="s">
        <v>145</v>
      </c>
      <c r="B130" s="1" t="s">
        <v>226</v>
      </c>
      <c r="C130" s="7" t="s">
        <v>193</v>
      </c>
    </row>
    <row r="131" s="18" customFormat="1" ht="24" spans="1:3">
      <c r="A131" s="7" t="s">
        <v>145</v>
      </c>
      <c r="B131" s="1" t="s">
        <v>227</v>
      </c>
      <c r="C131" s="7" t="s">
        <v>217</v>
      </c>
    </row>
    <row r="132" s="18" customFormat="1" ht="24" spans="1:3">
      <c r="A132" s="7" t="s">
        <v>145</v>
      </c>
      <c r="B132" s="1" t="s">
        <v>228</v>
      </c>
      <c r="C132" s="7" t="s">
        <v>229</v>
      </c>
    </row>
    <row r="133" s="18" customFormat="1" ht="24" spans="1:3">
      <c r="A133" s="7" t="s">
        <v>145</v>
      </c>
      <c r="B133" s="1" t="s">
        <v>230</v>
      </c>
      <c r="C133" s="7" t="s">
        <v>231</v>
      </c>
    </row>
    <row r="134" s="18" customFormat="1" ht="24" spans="1:3">
      <c r="A134" s="7" t="s">
        <v>145</v>
      </c>
      <c r="B134" s="1" t="s">
        <v>232</v>
      </c>
      <c r="C134" s="7" t="s">
        <v>169</v>
      </c>
    </row>
    <row r="135" s="18" customFormat="1" ht="24" spans="1:3">
      <c r="A135" s="7" t="s">
        <v>145</v>
      </c>
      <c r="B135" s="1" t="s">
        <v>233</v>
      </c>
      <c r="C135" s="7" t="s">
        <v>215</v>
      </c>
    </row>
    <row r="136" s="18" customFormat="1" ht="24" spans="1:3">
      <c r="A136" s="7" t="s">
        <v>145</v>
      </c>
      <c r="B136" s="1" t="s">
        <v>234</v>
      </c>
      <c r="C136" s="7" t="s">
        <v>235</v>
      </c>
    </row>
    <row r="137" s="18" customFormat="1" ht="24" spans="1:3">
      <c r="A137" s="7" t="s">
        <v>145</v>
      </c>
      <c r="B137" s="1" t="s">
        <v>236</v>
      </c>
      <c r="C137" s="7" t="s">
        <v>237</v>
      </c>
    </row>
    <row r="138" s="18" customFormat="1" ht="24" spans="1:3">
      <c r="A138" s="7" t="s">
        <v>145</v>
      </c>
      <c r="B138" s="1" t="s">
        <v>238</v>
      </c>
      <c r="C138" s="7" t="s">
        <v>201</v>
      </c>
    </row>
    <row r="139" s="18" customFormat="1" ht="24" spans="1:3">
      <c r="A139" s="7" t="s">
        <v>145</v>
      </c>
      <c r="B139" s="1" t="s">
        <v>239</v>
      </c>
      <c r="C139" s="7" t="s">
        <v>167</v>
      </c>
    </row>
    <row r="140" s="18" customFormat="1" ht="24" spans="1:3">
      <c r="A140" s="7" t="s">
        <v>145</v>
      </c>
      <c r="B140" s="1" t="s">
        <v>240</v>
      </c>
      <c r="C140" s="7" t="s">
        <v>153</v>
      </c>
    </row>
    <row r="141" s="18" customFormat="1" ht="24" spans="1:3">
      <c r="A141" s="7" t="s">
        <v>145</v>
      </c>
      <c r="B141" s="1" t="s">
        <v>241</v>
      </c>
      <c r="C141" s="7" t="s">
        <v>242</v>
      </c>
    </row>
    <row r="142" s="18" customFormat="1" ht="24" spans="1:3">
      <c r="A142" s="7" t="s">
        <v>145</v>
      </c>
      <c r="B142" s="1" t="s">
        <v>243</v>
      </c>
      <c r="C142" s="7" t="s">
        <v>244</v>
      </c>
    </row>
    <row r="143" s="18" customFormat="1" ht="24" spans="1:3">
      <c r="A143" s="7" t="s">
        <v>145</v>
      </c>
      <c r="B143" s="1" t="s">
        <v>245</v>
      </c>
      <c r="C143" s="7" t="s">
        <v>246</v>
      </c>
    </row>
    <row r="144" s="18" customFormat="1" ht="24" spans="1:3">
      <c r="A144" s="7" t="s">
        <v>145</v>
      </c>
      <c r="B144" s="1" t="s">
        <v>247</v>
      </c>
      <c r="C144" s="7" t="s">
        <v>169</v>
      </c>
    </row>
    <row r="145" s="18" customFormat="1" ht="24" spans="1:3">
      <c r="A145" s="7" t="s">
        <v>145</v>
      </c>
      <c r="B145" s="1" t="s">
        <v>248</v>
      </c>
      <c r="C145" s="7" t="s">
        <v>244</v>
      </c>
    </row>
    <row r="146" s="18" customFormat="1" ht="24" spans="1:3">
      <c r="A146" s="7" t="s">
        <v>145</v>
      </c>
      <c r="B146" s="1" t="s">
        <v>249</v>
      </c>
      <c r="C146" s="7" t="s">
        <v>153</v>
      </c>
    </row>
    <row r="147" s="18" customFormat="1" ht="24" spans="1:3">
      <c r="A147" s="7" t="s">
        <v>145</v>
      </c>
      <c r="B147" s="1" t="s">
        <v>250</v>
      </c>
      <c r="C147" s="7" t="s">
        <v>246</v>
      </c>
    </row>
    <row r="148" s="18" customFormat="1" ht="24" spans="1:3">
      <c r="A148" s="7" t="s">
        <v>145</v>
      </c>
      <c r="B148" s="1" t="s">
        <v>251</v>
      </c>
      <c r="C148" s="26" t="s">
        <v>199</v>
      </c>
    </row>
    <row r="149" s="18" customFormat="1" ht="24" spans="1:3">
      <c r="A149" s="7" t="s">
        <v>145</v>
      </c>
      <c r="B149" s="1" t="s">
        <v>252</v>
      </c>
      <c r="C149" s="7" t="s">
        <v>246</v>
      </c>
    </row>
    <row r="150" s="18" customFormat="1" ht="24" spans="1:3">
      <c r="A150" s="7" t="s">
        <v>145</v>
      </c>
      <c r="B150" s="1" t="s">
        <v>253</v>
      </c>
      <c r="C150" s="7" t="s">
        <v>246</v>
      </c>
    </row>
    <row r="151" s="18" customFormat="1" ht="24" spans="1:3">
      <c r="A151" s="7" t="s">
        <v>145</v>
      </c>
      <c r="B151" s="1" t="s">
        <v>254</v>
      </c>
      <c r="C151" s="7" t="s">
        <v>169</v>
      </c>
    </row>
    <row r="152" s="18" customFormat="1" ht="24" spans="1:3">
      <c r="A152" s="7" t="s">
        <v>145</v>
      </c>
      <c r="B152" s="1" t="s">
        <v>255</v>
      </c>
      <c r="C152" s="7" t="s">
        <v>217</v>
      </c>
    </row>
    <row r="153" s="18" customFormat="1" ht="24" spans="1:3">
      <c r="A153" s="7" t="s">
        <v>145</v>
      </c>
      <c r="B153" s="1" t="s">
        <v>256</v>
      </c>
      <c r="C153" s="7" t="s">
        <v>257</v>
      </c>
    </row>
    <row r="154" s="18" customFormat="1" ht="24" spans="1:3">
      <c r="A154" s="7" t="s">
        <v>145</v>
      </c>
      <c r="B154" s="1" t="s">
        <v>258</v>
      </c>
      <c r="C154" s="7" t="s">
        <v>169</v>
      </c>
    </row>
    <row r="155" s="18" customFormat="1" ht="24" spans="1:3">
      <c r="A155" s="7" t="s">
        <v>145</v>
      </c>
      <c r="B155" s="1" t="s">
        <v>259</v>
      </c>
      <c r="C155" s="7" t="s">
        <v>260</v>
      </c>
    </row>
    <row r="156" s="18" customFormat="1" ht="24" spans="1:3">
      <c r="A156" s="7" t="s">
        <v>145</v>
      </c>
      <c r="B156" s="1" t="s">
        <v>261</v>
      </c>
      <c r="C156" s="7" t="s">
        <v>262</v>
      </c>
    </row>
    <row r="157" s="18" customFormat="1" ht="24" spans="1:3">
      <c r="A157" s="7" t="s">
        <v>145</v>
      </c>
      <c r="B157" s="1" t="s">
        <v>263</v>
      </c>
      <c r="C157" s="7" t="s">
        <v>169</v>
      </c>
    </row>
    <row r="158" s="18" customFormat="1" ht="24" spans="1:3">
      <c r="A158" s="7" t="s">
        <v>145</v>
      </c>
      <c r="B158" s="1" t="s">
        <v>264</v>
      </c>
      <c r="C158" s="7" t="s">
        <v>265</v>
      </c>
    </row>
    <row r="159" s="18" customFormat="1" ht="24" spans="1:3">
      <c r="A159" s="7" t="s">
        <v>145</v>
      </c>
      <c r="B159" s="1" t="s">
        <v>266</v>
      </c>
      <c r="C159" s="7" t="s">
        <v>267</v>
      </c>
    </row>
    <row r="160" s="18" customFormat="1" ht="24" spans="1:3">
      <c r="A160" s="7" t="s">
        <v>145</v>
      </c>
      <c r="B160" s="1" t="s">
        <v>268</v>
      </c>
      <c r="C160" s="7" t="s">
        <v>269</v>
      </c>
    </row>
    <row r="161" s="18" customFormat="1" ht="24" spans="1:3">
      <c r="A161" s="7" t="s">
        <v>145</v>
      </c>
      <c r="B161" s="1" t="s">
        <v>270</v>
      </c>
      <c r="C161" s="26" t="s">
        <v>271</v>
      </c>
    </row>
    <row r="162" s="18" customFormat="1" ht="24" spans="1:3">
      <c r="A162" s="7" t="s">
        <v>145</v>
      </c>
      <c r="B162" s="1" t="s">
        <v>272</v>
      </c>
      <c r="C162" s="7" t="s">
        <v>273</v>
      </c>
    </row>
    <row r="163" s="18" customFormat="1" ht="24" spans="1:3">
      <c r="A163" s="7" t="s">
        <v>145</v>
      </c>
      <c r="B163" s="1" t="s">
        <v>274</v>
      </c>
      <c r="C163" s="7" t="s">
        <v>193</v>
      </c>
    </row>
    <row r="164" s="18" customFormat="1" ht="36" spans="1:3">
      <c r="A164" s="7" t="s">
        <v>145</v>
      </c>
      <c r="B164" s="1" t="s">
        <v>275</v>
      </c>
      <c r="C164" s="7" t="s">
        <v>276</v>
      </c>
    </row>
    <row r="165" s="18" customFormat="1" ht="24" spans="1:3">
      <c r="A165" s="7" t="s">
        <v>145</v>
      </c>
      <c r="B165" s="1" t="s">
        <v>277</v>
      </c>
      <c r="C165" s="7" t="s">
        <v>235</v>
      </c>
    </row>
    <row r="166" s="18" customFormat="1" ht="24" spans="1:3">
      <c r="A166" s="7" t="s">
        <v>145</v>
      </c>
      <c r="B166" s="1" t="s">
        <v>278</v>
      </c>
      <c r="C166" s="7" t="s">
        <v>265</v>
      </c>
    </row>
    <row r="167" s="18" customFormat="1" ht="24" spans="1:3">
      <c r="A167" s="7" t="s">
        <v>145</v>
      </c>
      <c r="B167" s="1" t="s">
        <v>279</v>
      </c>
      <c r="C167" s="7" t="s">
        <v>193</v>
      </c>
    </row>
    <row r="168" s="18" customFormat="1" ht="36" spans="1:3">
      <c r="A168" s="7" t="s">
        <v>145</v>
      </c>
      <c r="B168" s="1" t="s">
        <v>280</v>
      </c>
      <c r="C168" s="7" t="s">
        <v>281</v>
      </c>
    </row>
    <row r="169" s="18" customFormat="1" ht="24" spans="1:3">
      <c r="A169" s="7" t="s">
        <v>145</v>
      </c>
      <c r="B169" s="1" t="s">
        <v>282</v>
      </c>
      <c r="C169" s="7" t="s">
        <v>283</v>
      </c>
    </row>
    <row r="170" s="18" customFormat="1" ht="24" spans="1:3">
      <c r="A170" s="7" t="s">
        <v>145</v>
      </c>
      <c r="B170" s="1" t="s">
        <v>284</v>
      </c>
      <c r="C170" s="7" t="s">
        <v>265</v>
      </c>
    </row>
    <row r="171" s="18" customFormat="1" ht="24" spans="1:3">
      <c r="A171" s="7" t="s">
        <v>145</v>
      </c>
      <c r="B171" s="1" t="s">
        <v>285</v>
      </c>
      <c r="C171" s="7" t="s">
        <v>286</v>
      </c>
    </row>
    <row r="172" s="18" customFormat="1" ht="24" spans="1:3">
      <c r="A172" s="7" t="s">
        <v>145</v>
      </c>
      <c r="B172" s="1" t="s">
        <v>287</v>
      </c>
      <c r="C172" s="7" t="s">
        <v>169</v>
      </c>
    </row>
    <row r="173" s="18" customFormat="1" ht="24" spans="1:3">
      <c r="A173" s="7" t="s">
        <v>145</v>
      </c>
      <c r="B173" s="1" t="s">
        <v>288</v>
      </c>
      <c r="C173" s="7" t="s">
        <v>217</v>
      </c>
    </row>
    <row r="174" s="18" customFormat="1" ht="24" spans="1:3">
      <c r="A174" s="7" t="s">
        <v>145</v>
      </c>
      <c r="B174" s="1" t="s">
        <v>289</v>
      </c>
      <c r="C174" s="7" t="s">
        <v>193</v>
      </c>
    </row>
    <row r="175" s="18" customFormat="1" ht="24" spans="1:3">
      <c r="A175" s="7" t="s">
        <v>145</v>
      </c>
      <c r="B175" s="1" t="s">
        <v>290</v>
      </c>
      <c r="C175" s="7" t="s">
        <v>291</v>
      </c>
    </row>
    <row r="176" s="18" customFormat="1" ht="24" spans="1:3">
      <c r="A176" s="7" t="s">
        <v>145</v>
      </c>
      <c r="B176" s="1" t="s">
        <v>292</v>
      </c>
      <c r="C176" s="7" t="s">
        <v>273</v>
      </c>
    </row>
    <row r="177" s="18" customFormat="1" ht="24" spans="1:3">
      <c r="A177" s="7" t="s">
        <v>145</v>
      </c>
      <c r="B177" s="1" t="s">
        <v>293</v>
      </c>
      <c r="C177" s="7" t="s">
        <v>151</v>
      </c>
    </row>
    <row r="178" s="18" customFormat="1" ht="24" spans="1:3">
      <c r="A178" s="7" t="s">
        <v>145</v>
      </c>
      <c r="B178" s="1" t="s">
        <v>294</v>
      </c>
      <c r="C178" s="7" t="s">
        <v>295</v>
      </c>
    </row>
    <row r="179" s="18" customFormat="1" ht="24" spans="1:3">
      <c r="A179" s="7" t="s">
        <v>145</v>
      </c>
      <c r="B179" s="1" t="s">
        <v>296</v>
      </c>
      <c r="C179" s="7" t="s">
        <v>297</v>
      </c>
    </row>
    <row r="180" ht="24" spans="1:3">
      <c r="A180" s="7" t="s">
        <v>145</v>
      </c>
      <c r="B180" s="1" t="s">
        <v>298</v>
      </c>
      <c r="C180" s="7" t="s">
        <v>193</v>
      </c>
    </row>
    <row r="181" ht="24" spans="1:3">
      <c r="A181" s="7" t="s">
        <v>145</v>
      </c>
      <c r="B181" s="1" t="s">
        <v>299</v>
      </c>
      <c r="C181" s="7" t="s">
        <v>201</v>
      </c>
    </row>
    <row r="182" ht="24" spans="1:3">
      <c r="A182" s="7" t="s">
        <v>145</v>
      </c>
      <c r="B182" s="1" t="s">
        <v>300</v>
      </c>
      <c r="C182" s="7" t="s">
        <v>193</v>
      </c>
    </row>
    <row r="183" ht="24" spans="1:3">
      <c r="A183" s="7" t="s">
        <v>145</v>
      </c>
      <c r="B183" s="1" t="s">
        <v>301</v>
      </c>
      <c r="C183" s="7" t="s">
        <v>217</v>
      </c>
    </row>
    <row r="184" ht="24" spans="1:3">
      <c r="A184" s="7" t="s">
        <v>145</v>
      </c>
      <c r="B184" s="1" t="s">
        <v>302</v>
      </c>
      <c r="C184" s="7" t="s">
        <v>246</v>
      </c>
    </row>
    <row r="185" ht="24" spans="1:3">
      <c r="A185" s="7" t="s">
        <v>145</v>
      </c>
      <c r="B185" s="1" t="s">
        <v>303</v>
      </c>
      <c r="C185" s="7" t="s">
        <v>304</v>
      </c>
    </row>
    <row r="186" ht="24" spans="1:3">
      <c r="A186" s="7" t="s">
        <v>145</v>
      </c>
      <c r="B186" s="1" t="s">
        <v>305</v>
      </c>
      <c r="C186" s="7" t="s">
        <v>306</v>
      </c>
    </row>
    <row r="187" ht="24" spans="1:3">
      <c r="A187" s="7" t="s">
        <v>145</v>
      </c>
      <c r="B187" s="1" t="s">
        <v>307</v>
      </c>
      <c r="C187" s="7" t="s">
        <v>193</v>
      </c>
    </row>
    <row r="188" ht="24" spans="1:3">
      <c r="A188" s="7" t="s">
        <v>145</v>
      </c>
      <c r="B188" s="1" t="s">
        <v>308</v>
      </c>
      <c r="C188" s="7" t="s">
        <v>231</v>
      </c>
    </row>
    <row r="189" ht="24" spans="1:3">
      <c r="A189" s="7" t="s">
        <v>145</v>
      </c>
      <c r="B189" s="1" t="s">
        <v>309</v>
      </c>
      <c r="C189" s="7" t="s">
        <v>310</v>
      </c>
    </row>
    <row r="190" ht="24" spans="1:3">
      <c r="A190" s="7" t="s">
        <v>145</v>
      </c>
      <c r="B190" s="1" t="s">
        <v>311</v>
      </c>
      <c r="C190" s="7" t="s">
        <v>169</v>
      </c>
    </row>
    <row r="191" ht="24" spans="1:3">
      <c r="A191" s="7" t="s">
        <v>145</v>
      </c>
      <c r="B191" s="1" t="s">
        <v>312</v>
      </c>
      <c r="C191" s="7" t="s">
        <v>313</v>
      </c>
    </row>
    <row r="192" ht="24" spans="1:3">
      <c r="A192" s="7" t="s">
        <v>145</v>
      </c>
      <c r="B192" s="1" t="s">
        <v>314</v>
      </c>
      <c r="C192" s="7" t="s">
        <v>315</v>
      </c>
    </row>
    <row r="193" ht="24" spans="1:3">
      <c r="A193" s="7" t="s">
        <v>145</v>
      </c>
      <c r="B193" s="1" t="s">
        <v>316</v>
      </c>
      <c r="C193" s="7" t="s">
        <v>246</v>
      </c>
    </row>
    <row r="194" ht="24" spans="1:3">
      <c r="A194" s="7" t="s">
        <v>145</v>
      </c>
      <c r="B194" s="1" t="s">
        <v>317</v>
      </c>
      <c r="C194" s="7" t="s">
        <v>318</v>
      </c>
    </row>
    <row r="195" ht="24" spans="1:3">
      <c r="A195" s="7" t="s">
        <v>145</v>
      </c>
      <c r="B195" s="1" t="s">
        <v>319</v>
      </c>
      <c r="C195" s="7" t="s">
        <v>320</v>
      </c>
    </row>
    <row r="196" ht="24" spans="1:3">
      <c r="A196" s="7" t="s">
        <v>145</v>
      </c>
      <c r="B196" s="1" t="s">
        <v>321</v>
      </c>
      <c r="C196" s="7" t="s">
        <v>193</v>
      </c>
    </row>
    <row r="197" ht="24" spans="1:3">
      <c r="A197" s="7" t="s">
        <v>145</v>
      </c>
      <c r="B197" s="1" t="s">
        <v>322</v>
      </c>
      <c r="C197" s="7" t="s">
        <v>323</v>
      </c>
    </row>
    <row r="198" ht="24" spans="1:3">
      <c r="A198" s="7" t="s">
        <v>145</v>
      </c>
      <c r="B198" s="1" t="s">
        <v>324</v>
      </c>
      <c r="C198" s="7" t="s">
        <v>246</v>
      </c>
    </row>
    <row r="199" ht="24" spans="1:3">
      <c r="A199" s="7" t="s">
        <v>145</v>
      </c>
      <c r="B199" s="1" t="s">
        <v>325</v>
      </c>
      <c r="C199" s="7" t="s">
        <v>193</v>
      </c>
    </row>
    <row r="200" ht="24" spans="1:3">
      <c r="A200" s="7" t="s">
        <v>145</v>
      </c>
      <c r="B200" s="1" t="s">
        <v>326</v>
      </c>
      <c r="C200" s="7" t="s">
        <v>169</v>
      </c>
    </row>
    <row r="201" ht="24" spans="1:3">
      <c r="A201" s="7" t="s">
        <v>145</v>
      </c>
      <c r="B201" s="1" t="s">
        <v>327</v>
      </c>
      <c r="C201" s="7" t="s">
        <v>169</v>
      </c>
    </row>
    <row r="202" ht="24" spans="1:3">
      <c r="A202" s="7" t="s">
        <v>145</v>
      </c>
      <c r="B202" s="1" t="s">
        <v>328</v>
      </c>
      <c r="C202" s="7" t="s">
        <v>329</v>
      </c>
    </row>
    <row r="203" ht="24" spans="1:3">
      <c r="A203" s="7" t="s">
        <v>145</v>
      </c>
      <c r="B203" s="1" t="s">
        <v>330</v>
      </c>
      <c r="C203" s="7" t="s">
        <v>201</v>
      </c>
    </row>
    <row r="204" ht="24" spans="1:3">
      <c r="A204" s="7" t="s">
        <v>145</v>
      </c>
      <c r="B204" s="1" t="s">
        <v>331</v>
      </c>
      <c r="C204" s="7" t="s">
        <v>332</v>
      </c>
    </row>
    <row r="205" ht="24" spans="1:3">
      <c r="A205" s="7" t="s">
        <v>145</v>
      </c>
      <c r="B205" s="1" t="s">
        <v>333</v>
      </c>
      <c r="C205" s="7" t="s">
        <v>334</v>
      </c>
    </row>
    <row r="206" ht="24" spans="1:3">
      <c r="A206" s="7" t="s">
        <v>145</v>
      </c>
      <c r="B206" s="1" t="s">
        <v>335</v>
      </c>
      <c r="C206" s="7" t="s">
        <v>336</v>
      </c>
    </row>
    <row r="207" ht="24" spans="1:3">
      <c r="A207" s="7" t="s">
        <v>145</v>
      </c>
      <c r="B207" s="1" t="s">
        <v>337</v>
      </c>
      <c r="C207" s="7" t="s">
        <v>169</v>
      </c>
    </row>
    <row r="208" ht="24" spans="1:3">
      <c r="A208" s="7" t="s">
        <v>145</v>
      </c>
      <c r="B208" s="1" t="s">
        <v>338</v>
      </c>
      <c r="C208" s="7" t="s">
        <v>193</v>
      </c>
    </row>
    <row r="209" ht="24" spans="1:3">
      <c r="A209" s="7" t="s">
        <v>145</v>
      </c>
      <c r="B209" s="1" t="s">
        <v>339</v>
      </c>
      <c r="C209" s="7" t="s">
        <v>169</v>
      </c>
    </row>
    <row r="210" ht="24" spans="1:3">
      <c r="A210" s="7" t="s">
        <v>145</v>
      </c>
      <c r="B210" s="1" t="s">
        <v>340</v>
      </c>
      <c r="C210" s="7" t="s">
        <v>193</v>
      </c>
    </row>
    <row r="211" ht="24" spans="1:3">
      <c r="A211" s="7" t="s">
        <v>145</v>
      </c>
      <c r="B211" s="1" t="s">
        <v>341</v>
      </c>
      <c r="C211" s="7" t="s">
        <v>342</v>
      </c>
    </row>
    <row r="212" ht="24" spans="1:3">
      <c r="A212" s="7" t="s">
        <v>145</v>
      </c>
      <c r="B212" s="1" t="s">
        <v>343</v>
      </c>
      <c r="C212" s="7" t="s">
        <v>169</v>
      </c>
    </row>
    <row r="213" ht="24" spans="1:3">
      <c r="A213" s="7" t="s">
        <v>145</v>
      </c>
      <c r="B213" s="1" t="s">
        <v>344</v>
      </c>
      <c r="C213" s="7" t="s">
        <v>169</v>
      </c>
    </row>
    <row r="214" ht="36" spans="1:3">
      <c r="A214" s="7" t="s">
        <v>145</v>
      </c>
      <c r="B214" s="1" t="s">
        <v>345</v>
      </c>
      <c r="C214" s="7" t="s">
        <v>346</v>
      </c>
    </row>
    <row r="215" ht="24" spans="1:3">
      <c r="A215" s="7" t="s">
        <v>145</v>
      </c>
      <c r="B215" s="1" t="s">
        <v>347</v>
      </c>
      <c r="C215" s="7" t="s">
        <v>153</v>
      </c>
    </row>
    <row r="216" ht="24" spans="1:3">
      <c r="A216" s="7" t="s">
        <v>145</v>
      </c>
      <c r="B216" s="1" t="s">
        <v>348</v>
      </c>
      <c r="C216" s="7" t="s">
        <v>169</v>
      </c>
    </row>
    <row r="217" ht="24" spans="1:3">
      <c r="A217" s="7" t="s">
        <v>145</v>
      </c>
      <c r="B217" s="1" t="s">
        <v>349</v>
      </c>
      <c r="C217" s="7" t="s">
        <v>163</v>
      </c>
    </row>
    <row r="218" ht="24" spans="1:3">
      <c r="A218" s="7" t="s">
        <v>145</v>
      </c>
      <c r="B218" s="1" t="s">
        <v>350</v>
      </c>
      <c r="C218" s="7" t="s">
        <v>153</v>
      </c>
    </row>
    <row r="219" ht="24" spans="1:3">
      <c r="A219" s="7" t="s">
        <v>145</v>
      </c>
      <c r="B219" s="1" t="s">
        <v>351</v>
      </c>
      <c r="C219" s="7" t="s">
        <v>352</v>
      </c>
    </row>
    <row r="220" ht="36" spans="1:3">
      <c r="A220" s="7" t="s">
        <v>145</v>
      </c>
      <c r="B220" s="1" t="s">
        <v>353</v>
      </c>
      <c r="C220" s="7" t="s">
        <v>354</v>
      </c>
    </row>
    <row r="221" ht="24" spans="1:3">
      <c r="A221" s="7" t="s">
        <v>145</v>
      </c>
      <c r="B221" s="1" t="s">
        <v>355</v>
      </c>
      <c r="C221" s="7" t="s">
        <v>193</v>
      </c>
    </row>
    <row r="222" ht="24" spans="1:3">
      <c r="A222" s="7" t="s">
        <v>145</v>
      </c>
      <c r="B222" s="1" t="s">
        <v>356</v>
      </c>
      <c r="C222" s="7" t="s">
        <v>169</v>
      </c>
    </row>
    <row r="223" ht="24" spans="1:3">
      <c r="A223" s="7" t="s">
        <v>145</v>
      </c>
      <c r="B223" s="1" t="s">
        <v>357</v>
      </c>
      <c r="C223" s="7" t="s">
        <v>178</v>
      </c>
    </row>
    <row r="224" ht="24" spans="1:3">
      <c r="A224" s="7" t="s">
        <v>145</v>
      </c>
      <c r="B224" s="1" t="s">
        <v>358</v>
      </c>
      <c r="C224" s="7" t="s">
        <v>334</v>
      </c>
    </row>
    <row r="225" ht="24" spans="1:3">
      <c r="A225" s="7" t="s">
        <v>145</v>
      </c>
      <c r="B225" s="1" t="s">
        <v>359</v>
      </c>
      <c r="C225" s="26" t="s">
        <v>323</v>
      </c>
    </row>
    <row r="226" ht="24" spans="1:3">
      <c r="A226" s="7" t="s">
        <v>145</v>
      </c>
      <c r="B226" s="1" t="s">
        <v>360</v>
      </c>
      <c r="C226" s="7" t="s">
        <v>193</v>
      </c>
    </row>
    <row r="227" ht="24" spans="1:3">
      <c r="A227" s="7" t="s">
        <v>145</v>
      </c>
      <c r="B227" s="1" t="s">
        <v>361</v>
      </c>
      <c r="C227" s="7" t="s">
        <v>334</v>
      </c>
    </row>
    <row r="228" ht="24" spans="1:3">
      <c r="A228" s="7" t="s">
        <v>145</v>
      </c>
      <c r="B228" s="1" t="s">
        <v>362</v>
      </c>
      <c r="C228" s="7" t="s">
        <v>363</v>
      </c>
    </row>
    <row r="229" ht="24" spans="1:3">
      <c r="A229" s="7" t="s">
        <v>145</v>
      </c>
      <c r="B229" s="1" t="s">
        <v>364</v>
      </c>
      <c r="C229" s="7" t="s">
        <v>318</v>
      </c>
    </row>
    <row r="230" ht="24" spans="1:3">
      <c r="A230" s="7" t="s">
        <v>145</v>
      </c>
      <c r="B230" s="1" t="s">
        <v>365</v>
      </c>
      <c r="C230" s="7" t="s">
        <v>366</v>
      </c>
    </row>
    <row r="231" ht="24" spans="1:3">
      <c r="A231" s="7" t="s">
        <v>145</v>
      </c>
      <c r="B231" s="1" t="s">
        <v>367</v>
      </c>
      <c r="C231" s="7" t="s">
        <v>153</v>
      </c>
    </row>
    <row r="232" ht="24" spans="1:3">
      <c r="A232" s="7" t="s">
        <v>145</v>
      </c>
      <c r="B232" s="1" t="s">
        <v>368</v>
      </c>
      <c r="C232" s="7" t="s">
        <v>169</v>
      </c>
    </row>
    <row r="233" ht="24" spans="1:3">
      <c r="A233" s="7" t="s">
        <v>145</v>
      </c>
      <c r="B233" s="1" t="s">
        <v>369</v>
      </c>
      <c r="C233" s="7" t="s">
        <v>153</v>
      </c>
    </row>
    <row r="234" ht="24" spans="1:3">
      <c r="A234" s="7" t="s">
        <v>145</v>
      </c>
      <c r="B234" s="1" t="s">
        <v>370</v>
      </c>
      <c r="C234" s="7" t="s">
        <v>371</v>
      </c>
    </row>
    <row r="235" ht="24" spans="1:3">
      <c r="A235" s="7" t="s">
        <v>145</v>
      </c>
      <c r="B235" s="1" t="s">
        <v>372</v>
      </c>
      <c r="C235" s="7" t="s">
        <v>193</v>
      </c>
    </row>
    <row r="236" ht="24" spans="1:3">
      <c r="A236" s="7" t="s">
        <v>145</v>
      </c>
      <c r="B236" s="1" t="s">
        <v>373</v>
      </c>
      <c r="C236" s="7" t="s">
        <v>169</v>
      </c>
    </row>
    <row r="237" ht="24" spans="1:3">
      <c r="A237" s="7" t="s">
        <v>145</v>
      </c>
      <c r="B237" s="1" t="s">
        <v>374</v>
      </c>
      <c r="C237" s="7" t="s">
        <v>375</v>
      </c>
    </row>
    <row r="238" ht="24" spans="1:3">
      <c r="A238" s="7" t="s">
        <v>145</v>
      </c>
      <c r="B238" s="1" t="s">
        <v>376</v>
      </c>
      <c r="C238" s="7" t="s">
        <v>377</v>
      </c>
    </row>
    <row r="239" ht="24" spans="1:3">
      <c r="A239" s="7" t="s">
        <v>145</v>
      </c>
      <c r="B239" s="1" t="s">
        <v>378</v>
      </c>
      <c r="C239" s="7" t="s">
        <v>169</v>
      </c>
    </row>
    <row r="240" ht="24" spans="1:3">
      <c r="A240" s="7" t="s">
        <v>145</v>
      </c>
      <c r="B240" s="1" t="s">
        <v>379</v>
      </c>
      <c r="C240" s="7" t="s">
        <v>306</v>
      </c>
    </row>
    <row r="241" ht="24" spans="1:3">
      <c r="A241" s="7" t="s">
        <v>145</v>
      </c>
      <c r="B241" s="1" t="s">
        <v>380</v>
      </c>
      <c r="C241" s="7" t="s">
        <v>201</v>
      </c>
    </row>
    <row r="242" ht="24" spans="1:3">
      <c r="A242" s="7" t="s">
        <v>145</v>
      </c>
      <c r="B242" s="1" t="s">
        <v>381</v>
      </c>
      <c r="C242" s="7" t="s">
        <v>153</v>
      </c>
    </row>
    <row r="243" ht="48" spans="1:3">
      <c r="A243" s="7" t="s">
        <v>145</v>
      </c>
      <c r="B243" s="1" t="s">
        <v>382</v>
      </c>
      <c r="C243" s="7" t="s">
        <v>383</v>
      </c>
    </row>
    <row r="244" ht="24" spans="1:3">
      <c r="A244" s="7" t="s">
        <v>145</v>
      </c>
      <c r="B244" s="1" t="s">
        <v>384</v>
      </c>
      <c r="C244" s="7" t="s">
        <v>385</v>
      </c>
    </row>
    <row r="245" ht="24" spans="1:3">
      <c r="A245" s="7" t="s">
        <v>145</v>
      </c>
      <c r="B245" s="1" t="s">
        <v>386</v>
      </c>
      <c r="C245" s="7" t="s">
        <v>169</v>
      </c>
    </row>
    <row r="246" ht="24" spans="1:3">
      <c r="A246" s="7" t="s">
        <v>145</v>
      </c>
      <c r="B246" s="1" t="s">
        <v>387</v>
      </c>
      <c r="C246" s="7" t="s">
        <v>153</v>
      </c>
    </row>
    <row r="247" ht="24" spans="1:3">
      <c r="A247" s="7" t="s">
        <v>145</v>
      </c>
      <c r="B247" s="1" t="s">
        <v>388</v>
      </c>
      <c r="C247" s="7" t="s">
        <v>375</v>
      </c>
    </row>
    <row r="248" ht="24" spans="1:3">
      <c r="A248" s="7" t="s">
        <v>145</v>
      </c>
      <c r="B248" s="1" t="s">
        <v>389</v>
      </c>
      <c r="C248" s="7" t="s">
        <v>334</v>
      </c>
    </row>
    <row r="249" ht="24" spans="1:3">
      <c r="A249" s="7" t="s">
        <v>145</v>
      </c>
      <c r="B249" s="1" t="s">
        <v>390</v>
      </c>
      <c r="C249" s="7" t="s">
        <v>391</v>
      </c>
    </row>
    <row r="250" ht="24" spans="1:3">
      <c r="A250" s="7" t="s">
        <v>145</v>
      </c>
      <c r="B250" s="1" t="s">
        <v>392</v>
      </c>
      <c r="C250" s="7" t="s">
        <v>215</v>
      </c>
    </row>
    <row r="251" ht="24" spans="1:3">
      <c r="A251" s="7" t="s">
        <v>145</v>
      </c>
      <c r="B251" s="1" t="s">
        <v>393</v>
      </c>
      <c r="C251" s="7" t="s">
        <v>273</v>
      </c>
    </row>
    <row r="252" ht="24" spans="1:3">
      <c r="A252" s="7" t="s">
        <v>145</v>
      </c>
      <c r="B252" s="1" t="s">
        <v>394</v>
      </c>
      <c r="C252" s="7" t="s">
        <v>193</v>
      </c>
    </row>
    <row r="253" ht="24" spans="1:3">
      <c r="A253" s="7" t="s">
        <v>145</v>
      </c>
      <c r="B253" s="1" t="s">
        <v>395</v>
      </c>
      <c r="C253" s="7" t="s">
        <v>396</v>
      </c>
    </row>
    <row r="254" ht="24" spans="1:3">
      <c r="A254" s="7" t="s">
        <v>145</v>
      </c>
      <c r="B254" s="1" t="s">
        <v>397</v>
      </c>
      <c r="C254" s="7" t="s">
        <v>153</v>
      </c>
    </row>
    <row r="255" ht="24" spans="1:3">
      <c r="A255" s="7" t="s">
        <v>145</v>
      </c>
      <c r="B255" s="1" t="s">
        <v>398</v>
      </c>
      <c r="C255" s="7" t="s">
        <v>212</v>
      </c>
    </row>
    <row r="256" ht="24" spans="1:3">
      <c r="A256" s="7" t="s">
        <v>145</v>
      </c>
      <c r="B256" s="1" t="s">
        <v>399</v>
      </c>
      <c r="C256" s="7" t="s">
        <v>235</v>
      </c>
    </row>
    <row r="257" ht="24" spans="1:3">
      <c r="A257" s="7" t="s">
        <v>145</v>
      </c>
      <c r="B257" s="1" t="s">
        <v>400</v>
      </c>
      <c r="C257" s="7" t="s">
        <v>151</v>
      </c>
    </row>
    <row r="258" ht="24" spans="1:3">
      <c r="A258" s="7" t="s">
        <v>145</v>
      </c>
      <c r="B258" s="1" t="s">
        <v>401</v>
      </c>
      <c r="C258" s="7" t="s">
        <v>193</v>
      </c>
    </row>
    <row r="259" ht="24" spans="1:3">
      <c r="A259" s="7" t="s">
        <v>145</v>
      </c>
      <c r="B259" s="1" t="s">
        <v>402</v>
      </c>
      <c r="C259" s="7" t="s">
        <v>193</v>
      </c>
    </row>
    <row r="260" ht="24" spans="1:3">
      <c r="A260" s="7" t="s">
        <v>145</v>
      </c>
      <c r="B260" s="1" t="s">
        <v>403</v>
      </c>
      <c r="C260" s="7" t="s">
        <v>377</v>
      </c>
    </row>
    <row r="261" ht="24" spans="1:3">
      <c r="A261" s="7" t="s">
        <v>145</v>
      </c>
      <c r="B261" s="1" t="s">
        <v>404</v>
      </c>
      <c r="C261" s="7" t="s">
        <v>342</v>
      </c>
    </row>
    <row r="262" ht="24" spans="1:3">
      <c r="A262" s="7" t="s">
        <v>145</v>
      </c>
      <c r="B262" s="1" t="s">
        <v>405</v>
      </c>
      <c r="C262" s="7" t="s">
        <v>406</v>
      </c>
    </row>
    <row r="263" ht="24" spans="1:3">
      <c r="A263" s="7" t="s">
        <v>145</v>
      </c>
      <c r="B263" s="1" t="s">
        <v>407</v>
      </c>
      <c r="C263" s="7" t="s">
        <v>329</v>
      </c>
    </row>
    <row r="264" ht="24" spans="1:3">
      <c r="A264" s="7" t="s">
        <v>145</v>
      </c>
      <c r="B264" s="1" t="s">
        <v>408</v>
      </c>
      <c r="C264" s="7" t="s">
        <v>409</v>
      </c>
    </row>
    <row r="265" ht="24" spans="1:3">
      <c r="A265" s="7" t="s">
        <v>145</v>
      </c>
      <c r="B265" s="1" t="s">
        <v>410</v>
      </c>
      <c r="C265" s="7" t="s">
        <v>411</v>
      </c>
    </row>
    <row r="266" ht="24" spans="1:3">
      <c r="A266" s="7" t="s">
        <v>145</v>
      </c>
      <c r="B266" s="1" t="s">
        <v>412</v>
      </c>
      <c r="C266" s="7" t="s">
        <v>413</v>
      </c>
    </row>
    <row r="267" ht="24" spans="1:3">
      <c r="A267" s="7" t="s">
        <v>145</v>
      </c>
      <c r="B267" s="1" t="s">
        <v>414</v>
      </c>
      <c r="C267" s="7" t="s">
        <v>169</v>
      </c>
    </row>
    <row r="268" ht="24" spans="1:3">
      <c r="A268" s="7" t="s">
        <v>145</v>
      </c>
      <c r="B268" s="1" t="s">
        <v>415</v>
      </c>
      <c r="C268" s="7" t="s">
        <v>193</v>
      </c>
    </row>
    <row r="269" ht="24" spans="1:3">
      <c r="A269" s="7" t="s">
        <v>145</v>
      </c>
      <c r="B269" s="1" t="s">
        <v>416</v>
      </c>
      <c r="C269" s="7" t="s">
        <v>318</v>
      </c>
    </row>
    <row r="270" ht="24" spans="1:3">
      <c r="A270" s="7" t="s">
        <v>145</v>
      </c>
      <c r="B270" s="1" t="s">
        <v>417</v>
      </c>
      <c r="C270" s="7" t="s">
        <v>169</v>
      </c>
    </row>
    <row r="271" ht="24" spans="1:3">
      <c r="A271" s="7" t="s">
        <v>145</v>
      </c>
      <c r="B271" s="1" t="s">
        <v>418</v>
      </c>
      <c r="C271" s="7" t="s">
        <v>419</v>
      </c>
    </row>
    <row r="272" ht="24" spans="1:3">
      <c r="A272" s="7" t="s">
        <v>145</v>
      </c>
      <c r="B272" s="1" t="s">
        <v>420</v>
      </c>
      <c r="C272" s="7" t="s">
        <v>421</v>
      </c>
    </row>
    <row r="273" ht="24" spans="1:3">
      <c r="A273" s="7" t="s">
        <v>145</v>
      </c>
      <c r="B273" s="1" t="s">
        <v>422</v>
      </c>
      <c r="C273" s="7" t="s">
        <v>423</v>
      </c>
    </row>
    <row r="274" ht="24" spans="1:3">
      <c r="A274" s="7" t="s">
        <v>145</v>
      </c>
      <c r="B274" s="1" t="s">
        <v>424</v>
      </c>
      <c r="C274" s="7" t="s">
        <v>193</v>
      </c>
    </row>
    <row r="275" ht="24" spans="1:3">
      <c r="A275" s="7" t="s">
        <v>145</v>
      </c>
      <c r="B275" s="1" t="s">
        <v>425</v>
      </c>
      <c r="C275" s="2" t="s">
        <v>426</v>
      </c>
    </row>
    <row r="276" ht="39.75" spans="1:3">
      <c r="A276" s="7" t="s">
        <v>145</v>
      </c>
      <c r="B276" s="27" t="s">
        <v>427</v>
      </c>
      <c r="C276" s="28" t="s">
        <v>428</v>
      </c>
    </row>
    <row r="277" ht="39" spans="1:3">
      <c r="A277" s="7" t="s">
        <v>145</v>
      </c>
      <c r="B277" s="7" t="s">
        <v>429</v>
      </c>
      <c r="C277" s="28" t="s">
        <v>430</v>
      </c>
    </row>
    <row r="278" ht="26.25" spans="1:3">
      <c r="A278" s="7" t="s">
        <v>145</v>
      </c>
      <c r="B278" s="7" t="s">
        <v>431</v>
      </c>
      <c r="C278" s="28" t="s">
        <v>432</v>
      </c>
    </row>
    <row r="279" ht="24" spans="1:3">
      <c r="A279" s="1" t="s">
        <v>433</v>
      </c>
      <c r="B279" s="7" t="s">
        <v>434</v>
      </c>
      <c r="C279" s="7" t="s">
        <v>435</v>
      </c>
    </row>
    <row r="280" ht="36" spans="1:3">
      <c r="A280" s="1" t="s">
        <v>433</v>
      </c>
      <c r="B280" s="7" t="s">
        <v>436</v>
      </c>
      <c r="C280" s="7" t="s">
        <v>437</v>
      </c>
    </row>
    <row r="281" ht="48" spans="1:3">
      <c r="A281" s="1" t="s">
        <v>433</v>
      </c>
      <c r="B281" s="7" t="s">
        <v>438</v>
      </c>
      <c r="C281" s="7" t="s">
        <v>439</v>
      </c>
    </row>
    <row r="282" ht="24" spans="1:3">
      <c r="A282" s="1" t="s">
        <v>433</v>
      </c>
      <c r="B282" s="7" t="s">
        <v>440</v>
      </c>
      <c r="C282" s="7" t="s">
        <v>441</v>
      </c>
    </row>
    <row r="283" ht="36" spans="1:3">
      <c r="A283" s="1" t="s">
        <v>433</v>
      </c>
      <c r="B283" s="7" t="s">
        <v>442</v>
      </c>
      <c r="C283" s="7" t="s">
        <v>443</v>
      </c>
    </row>
    <row r="284" ht="84" spans="1:3">
      <c r="A284" s="1" t="s">
        <v>433</v>
      </c>
      <c r="B284" s="7" t="s">
        <v>444</v>
      </c>
      <c r="C284" s="7" t="s">
        <v>445</v>
      </c>
    </row>
    <row r="285" ht="24" spans="1:3">
      <c r="A285" s="1" t="s">
        <v>433</v>
      </c>
      <c r="B285" s="7" t="s">
        <v>446</v>
      </c>
      <c r="C285" s="7" t="s">
        <v>447</v>
      </c>
    </row>
    <row r="286" ht="36" spans="1:3">
      <c r="A286" s="1" t="s">
        <v>433</v>
      </c>
      <c r="B286" s="7" t="s">
        <v>448</v>
      </c>
      <c r="C286" s="7" t="s">
        <v>449</v>
      </c>
    </row>
    <row r="287" ht="24" spans="1:3">
      <c r="A287" s="1" t="s">
        <v>433</v>
      </c>
      <c r="B287" s="7" t="s">
        <v>450</v>
      </c>
      <c r="C287" s="7" t="s">
        <v>451</v>
      </c>
    </row>
    <row r="288" ht="24" spans="1:3">
      <c r="A288" s="1" t="s">
        <v>433</v>
      </c>
      <c r="B288" s="7" t="s">
        <v>452</v>
      </c>
      <c r="C288" s="7" t="s">
        <v>453</v>
      </c>
    </row>
    <row r="289" ht="36" spans="1:3">
      <c r="A289" s="1" t="s">
        <v>433</v>
      </c>
      <c r="B289" s="7" t="s">
        <v>454</v>
      </c>
      <c r="C289" s="7" t="s">
        <v>455</v>
      </c>
    </row>
    <row r="290" ht="24" spans="1:3">
      <c r="A290" s="1" t="s">
        <v>433</v>
      </c>
      <c r="B290" s="7" t="s">
        <v>456</v>
      </c>
      <c r="C290" s="7" t="s">
        <v>457</v>
      </c>
    </row>
    <row r="291" ht="24" spans="1:3">
      <c r="A291" s="1" t="s">
        <v>433</v>
      </c>
      <c r="B291" s="7" t="s">
        <v>458</v>
      </c>
      <c r="C291" s="7" t="s">
        <v>459</v>
      </c>
    </row>
    <row r="292" ht="24" spans="1:3">
      <c r="A292" s="1" t="s">
        <v>433</v>
      </c>
      <c r="B292" s="7" t="s">
        <v>460</v>
      </c>
      <c r="C292" s="7" t="s">
        <v>461</v>
      </c>
    </row>
    <row r="293" ht="36" spans="1:3">
      <c r="A293" s="1" t="s">
        <v>433</v>
      </c>
      <c r="B293" s="7" t="s">
        <v>462</v>
      </c>
      <c r="C293" s="7" t="s">
        <v>463</v>
      </c>
    </row>
    <row r="294" ht="96" spans="1:3">
      <c r="A294" s="1" t="s">
        <v>433</v>
      </c>
      <c r="B294" s="7" t="s">
        <v>464</v>
      </c>
      <c r="C294" s="7" t="s">
        <v>465</v>
      </c>
    </row>
    <row r="295" ht="48" spans="1:3">
      <c r="A295" s="1" t="s">
        <v>433</v>
      </c>
      <c r="B295" s="7" t="s">
        <v>466</v>
      </c>
      <c r="C295" s="7" t="s">
        <v>467</v>
      </c>
    </row>
    <row r="296" ht="60" spans="1:3">
      <c r="A296" s="1" t="s">
        <v>433</v>
      </c>
      <c r="B296" s="7" t="s">
        <v>468</v>
      </c>
      <c r="C296" s="7" t="s">
        <v>469</v>
      </c>
    </row>
    <row r="297" ht="24" spans="1:3">
      <c r="A297" s="1" t="s">
        <v>433</v>
      </c>
      <c r="B297" s="7" t="s">
        <v>470</v>
      </c>
      <c r="C297" s="7" t="s">
        <v>471</v>
      </c>
    </row>
    <row r="298" ht="48" spans="1:3">
      <c r="A298" s="1" t="s">
        <v>433</v>
      </c>
      <c r="B298" s="7" t="s">
        <v>472</v>
      </c>
      <c r="C298" s="7" t="s">
        <v>473</v>
      </c>
    </row>
    <row r="299" ht="24" spans="1:3">
      <c r="A299" s="1" t="s">
        <v>433</v>
      </c>
      <c r="B299" s="7" t="s">
        <v>474</v>
      </c>
      <c r="C299" s="2" t="s">
        <v>475</v>
      </c>
    </row>
    <row r="300" ht="24" spans="1:3">
      <c r="A300" s="1" t="s">
        <v>433</v>
      </c>
      <c r="B300" s="7" t="s">
        <v>476</v>
      </c>
      <c r="C300" s="7" t="s">
        <v>477</v>
      </c>
    </row>
    <row r="301" ht="24" spans="1:3">
      <c r="A301" s="1" t="s">
        <v>433</v>
      </c>
      <c r="B301" s="7" t="s">
        <v>478</v>
      </c>
      <c r="C301" s="2" t="s">
        <v>478</v>
      </c>
    </row>
    <row r="302" ht="36" spans="1:3">
      <c r="A302" s="1" t="s">
        <v>433</v>
      </c>
      <c r="B302" s="7" t="s">
        <v>479</v>
      </c>
      <c r="C302" s="7" t="s">
        <v>480</v>
      </c>
    </row>
    <row r="303" ht="24" spans="1:3">
      <c r="A303" s="1" t="s">
        <v>433</v>
      </c>
      <c r="B303" s="7" t="s">
        <v>481</v>
      </c>
      <c r="C303" s="7" t="s">
        <v>482</v>
      </c>
    </row>
    <row r="304" ht="36" spans="1:3">
      <c r="A304" s="1" t="s">
        <v>433</v>
      </c>
      <c r="B304" s="7" t="s">
        <v>483</v>
      </c>
      <c r="C304" s="7" t="s">
        <v>484</v>
      </c>
    </row>
    <row r="305" ht="24" spans="1:3">
      <c r="A305" s="1" t="s">
        <v>433</v>
      </c>
      <c r="B305" s="7" t="s">
        <v>485</v>
      </c>
      <c r="C305" s="29" t="s">
        <v>486</v>
      </c>
    </row>
    <row r="306" ht="24" spans="1:3">
      <c r="A306" s="1" t="s">
        <v>433</v>
      </c>
      <c r="B306" s="7" t="s">
        <v>487</v>
      </c>
      <c r="C306" s="2" t="s">
        <v>488</v>
      </c>
    </row>
    <row r="307" ht="24" spans="1:3">
      <c r="A307" s="1" t="s">
        <v>433</v>
      </c>
      <c r="B307" s="7" t="s">
        <v>489</v>
      </c>
      <c r="C307" s="29" t="s">
        <v>486</v>
      </c>
    </row>
    <row r="308" ht="24" spans="1:3">
      <c r="A308" s="1" t="s">
        <v>433</v>
      </c>
      <c r="B308" s="7" t="s">
        <v>490</v>
      </c>
      <c r="C308" s="2" t="s">
        <v>486</v>
      </c>
    </row>
    <row r="309" ht="24" spans="1:3">
      <c r="A309" s="1" t="s">
        <v>433</v>
      </c>
      <c r="B309" s="7" t="s">
        <v>491</v>
      </c>
      <c r="C309" s="29" t="s">
        <v>486</v>
      </c>
    </row>
    <row r="310" ht="36" spans="1:3">
      <c r="A310" s="1" t="s">
        <v>433</v>
      </c>
      <c r="B310" s="7" t="s">
        <v>492</v>
      </c>
      <c r="C310" s="7" t="s">
        <v>480</v>
      </c>
    </row>
    <row r="311" ht="24" spans="1:3">
      <c r="A311" s="1" t="s">
        <v>433</v>
      </c>
      <c r="B311" s="7" t="s">
        <v>493</v>
      </c>
      <c r="C311" s="7" t="s">
        <v>494</v>
      </c>
    </row>
    <row r="312" ht="24" spans="1:3">
      <c r="A312" s="1" t="s">
        <v>433</v>
      </c>
      <c r="B312" s="7" t="s">
        <v>495</v>
      </c>
      <c r="C312" s="7" t="s">
        <v>494</v>
      </c>
    </row>
    <row r="313" ht="24" spans="1:3">
      <c r="A313" s="1" t="s">
        <v>433</v>
      </c>
      <c r="B313" s="7" t="s">
        <v>496</v>
      </c>
      <c r="C313" s="7" t="s">
        <v>497</v>
      </c>
    </row>
    <row r="314" ht="24" spans="1:3">
      <c r="A314" s="1" t="s">
        <v>433</v>
      </c>
      <c r="B314" s="7" t="s">
        <v>498</v>
      </c>
      <c r="C314" s="7" t="s">
        <v>494</v>
      </c>
    </row>
    <row r="315" ht="24" spans="1:3">
      <c r="A315" s="1" t="s">
        <v>433</v>
      </c>
      <c r="B315" s="7" t="s">
        <v>499</v>
      </c>
      <c r="C315" s="7" t="s">
        <v>494</v>
      </c>
    </row>
    <row r="316" ht="24" spans="1:3">
      <c r="A316" s="1" t="s">
        <v>433</v>
      </c>
      <c r="B316" s="7" t="s">
        <v>500</v>
      </c>
      <c r="C316" s="7" t="s">
        <v>501</v>
      </c>
    </row>
    <row r="317" ht="24" spans="1:3">
      <c r="A317" s="1" t="s">
        <v>433</v>
      </c>
      <c r="B317" s="7" t="s">
        <v>502</v>
      </c>
      <c r="C317" s="7" t="s">
        <v>503</v>
      </c>
    </row>
    <row r="318" ht="24" spans="1:3">
      <c r="A318" s="1" t="s">
        <v>433</v>
      </c>
      <c r="B318" s="7" t="s">
        <v>504</v>
      </c>
      <c r="C318" s="7" t="s">
        <v>505</v>
      </c>
    </row>
    <row r="319" ht="24" spans="1:3">
      <c r="A319" s="1" t="s">
        <v>433</v>
      </c>
      <c r="B319" s="7" t="s">
        <v>506</v>
      </c>
      <c r="C319" s="7" t="s">
        <v>507</v>
      </c>
    </row>
    <row r="320" ht="24" spans="1:3">
      <c r="A320" s="1" t="s">
        <v>433</v>
      </c>
      <c r="B320" s="7" t="s">
        <v>508</v>
      </c>
      <c r="C320" s="7" t="s">
        <v>494</v>
      </c>
    </row>
    <row r="321" ht="24" spans="1:3">
      <c r="A321" s="1" t="s">
        <v>433</v>
      </c>
      <c r="B321" s="7" t="s">
        <v>509</v>
      </c>
      <c r="C321" s="7" t="s">
        <v>494</v>
      </c>
    </row>
    <row r="322" ht="24" spans="1:3">
      <c r="A322" s="1" t="s">
        <v>433</v>
      </c>
      <c r="B322" s="7" t="s">
        <v>510</v>
      </c>
      <c r="C322" s="7" t="s">
        <v>507</v>
      </c>
    </row>
    <row r="323" ht="24" spans="1:3">
      <c r="A323" s="1" t="s">
        <v>433</v>
      </c>
      <c r="B323" s="7" t="s">
        <v>511</v>
      </c>
      <c r="C323" s="7" t="s">
        <v>512</v>
      </c>
    </row>
    <row r="324" ht="24" spans="1:3">
      <c r="A324" s="1" t="s">
        <v>433</v>
      </c>
      <c r="B324" s="7" t="s">
        <v>513</v>
      </c>
      <c r="C324" s="7" t="s">
        <v>514</v>
      </c>
    </row>
    <row r="325" ht="24" spans="1:3">
      <c r="A325" s="1" t="s">
        <v>433</v>
      </c>
      <c r="B325" s="7" t="s">
        <v>515</v>
      </c>
      <c r="C325" s="7" t="s">
        <v>494</v>
      </c>
    </row>
    <row r="326" ht="24" spans="1:3">
      <c r="A326" s="1" t="s">
        <v>433</v>
      </c>
      <c r="B326" s="7" t="s">
        <v>516</v>
      </c>
      <c r="C326" s="7" t="s">
        <v>494</v>
      </c>
    </row>
    <row r="327" ht="24" spans="1:3">
      <c r="A327" s="1" t="s">
        <v>433</v>
      </c>
      <c r="B327" s="7" t="s">
        <v>517</v>
      </c>
      <c r="C327" s="7" t="s">
        <v>512</v>
      </c>
    </row>
    <row r="328" ht="24" spans="1:3">
      <c r="A328" s="1" t="s">
        <v>433</v>
      </c>
      <c r="B328" s="7" t="s">
        <v>518</v>
      </c>
      <c r="C328" s="7" t="s">
        <v>512</v>
      </c>
    </row>
    <row r="329" ht="24" spans="1:3">
      <c r="A329" s="1" t="s">
        <v>433</v>
      </c>
      <c r="B329" s="7" t="s">
        <v>519</v>
      </c>
      <c r="C329" s="7" t="s">
        <v>520</v>
      </c>
    </row>
    <row r="330" ht="24" spans="1:3">
      <c r="A330" s="1" t="s">
        <v>433</v>
      </c>
      <c r="B330" s="7" t="s">
        <v>521</v>
      </c>
      <c r="C330" s="7" t="s">
        <v>507</v>
      </c>
    </row>
    <row r="331" ht="60" spans="1:3">
      <c r="A331" s="1" t="s">
        <v>433</v>
      </c>
      <c r="B331" s="7" t="s">
        <v>522</v>
      </c>
      <c r="C331" s="7" t="s">
        <v>523</v>
      </c>
    </row>
    <row r="332" ht="24" spans="1:3">
      <c r="A332" s="1" t="s">
        <v>433</v>
      </c>
      <c r="B332" s="7" t="s">
        <v>524</v>
      </c>
      <c r="C332" s="7" t="s">
        <v>525</v>
      </c>
    </row>
    <row r="333" ht="24" spans="1:3">
      <c r="A333" s="1" t="s">
        <v>433</v>
      </c>
      <c r="B333" s="7" t="s">
        <v>526</v>
      </c>
      <c r="C333" s="7" t="s">
        <v>527</v>
      </c>
    </row>
    <row r="334" ht="60" spans="1:3">
      <c r="A334" s="1" t="s">
        <v>433</v>
      </c>
      <c r="B334" s="7" t="s">
        <v>528</v>
      </c>
      <c r="C334" s="7" t="s">
        <v>529</v>
      </c>
    </row>
    <row r="335" ht="24" spans="1:3">
      <c r="A335" s="1" t="s">
        <v>433</v>
      </c>
      <c r="B335" s="7" t="s">
        <v>530</v>
      </c>
      <c r="C335" s="7" t="s">
        <v>531</v>
      </c>
    </row>
    <row r="336" ht="36" spans="1:3">
      <c r="A336" s="1" t="s">
        <v>433</v>
      </c>
      <c r="B336" s="7" t="s">
        <v>532</v>
      </c>
      <c r="C336" s="7" t="s">
        <v>533</v>
      </c>
    </row>
    <row r="337" ht="24" spans="1:3">
      <c r="A337" s="1" t="s">
        <v>433</v>
      </c>
      <c r="B337" s="7" t="s">
        <v>534</v>
      </c>
      <c r="C337" s="7" t="s">
        <v>535</v>
      </c>
    </row>
    <row r="338" ht="36" spans="1:3">
      <c r="A338" s="1" t="s">
        <v>433</v>
      </c>
      <c r="B338" s="7" t="s">
        <v>536</v>
      </c>
      <c r="C338" s="7" t="s">
        <v>533</v>
      </c>
    </row>
    <row r="339" ht="60" spans="1:3">
      <c r="A339" s="1" t="s">
        <v>433</v>
      </c>
      <c r="B339" s="7" t="s">
        <v>537</v>
      </c>
      <c r="C339" s="7" t="s">
        <v>538</v>
      </c>
    </row>
    <row r="340" ht="60" spans="1:3">
      <c r="A340" s="1" t="s">
        <v>433</v>
      </c>
      <c r="B340" s="7" t="s">
        <v>539</v>
      </c>
      <c r="C340" s="7" t="s">
        <v>540</v>
      </c>
    </row>
    <row r="341" ht="24" spans="1:3">
      <c r="A341" s="1" t="s">
        <v>433</v>
      </c>
      <c r="B341" s="7" t="s">
        <v>541</v>
      </c>
      <c r="C341" s="7" t="s">
        <v>542</v>
      </c>
    </row>
    <row r="342" ht="24" spans="1:3">
      <c r="A342" s="1" t="s">
        <v>433</v>
      </c>
      <c r="B342" s="7" t="s">
        <v>543</v>
      </c>
      <c r="C342" s="7" t="s">
        <v>544</v>
      </c>
    </row>
    <row r="343" ht="24" spans="1:3">
      <c r="A343" s="1" t="s">
        <v>433</v>
      </c>
      <c r="B343" s="7" t="s">
        <v>545</v>
      </c>
      <c r="C343" s="7" t="s">
        <v>546</v>
      </c>
    </row>
    <row r="344" ht="36" spans="1:3">
      <c r="A344" s="1" t="s">
        <v>433</v>
      </c>
      <c r="B344" s="7" t="s">
        <v>547</v>
      </c>
      <c r="C344" s="7" t="s">
        <v>533</v>
      </c>
    </row>
    <row r="345" ht="60" spans="1:3">
      <c r="A345" s="1" t="s">
        <v>433</v>
      </c>
      <c r="B345" s="7" t="s">
        <v>548</v>
      </c>
      <c r="C345" s="7" t="s">
        <v>549</v>
      </c>
    </row>
    <row r="346" ht="60" spans="1:3">
      <c r="A346" s="1" t="s">
        <v>433</v>
      </c>
      <c r="B346" s="7" t="s">
        <v>550</v>
      </c>
      <c r="C346" s="7" t="s">
        <v>551</v>
      </c>
    </row>
    <row r="347" ht="24" spans="1:3">
      <c r="A347" s="1" t="s">
        <v>433</v>
      </c>
      <c r="B347" s="7" t="s">
        <v>552</v>
      </c>
      <c r="C347" s="7" t="s">
        <v>553</v>
      </c>
    </row>
    <row r="348" ht="48" spans="1:3">
      <c r="A348" s="1" t="s">
        <v>433</v>
      </c>
      <c r="B348" s="7" t="s">
        <v>554</v>
      </c>
      <c r="C348" s="7" t="s">
        <v>555</v>
      </c>
    </row>
    <row r="349" ht="24" spans="1:3">
      <c r="A349" s="1" t="s">
        <v>433</v>
      </c>
      <c r="B349" s="7" t="s">
        <v>556</v>
      </c>
      <c r="C349" s="7" t="s">
        <v>557</v>
      </c>
    </row>
    <row r="350" ht="60" spans="1:3">
      <c r="A350" s="1" t="s">
        <v>433</v>
      </c>
      <c r="B350" s="7" t="s">
        <v>558</v>
      </c>
      <c r="C350" s="7" t="s">
        <v>559</v>
      </c>
    </row>
    <row r="351" ht="24" spans="1:3">
      <c r="A351" s="1" t="s">
        <v>433</v>
      </c>
      <c r="B351" s="7" t="s">
        <v>560</v>
      </c>
      <c r="C351" s="7" t="s">
        <v>561</v>
      </c>
    </row>
    <row r="352" ht="24" spans="1:3">
      <c r="A352" s="1" t="s">
        <v>433</v>
      </c>
      <c r="B352" s="7" t="s">
        <v>562</v>
      </c>
      <c r="C352" s="7" t="s">
        <v>563</v>
      </c>
    </row>
    <row r="353" ht="24" spans="1:3">
      <c r="A353" s="1" t="s">
        <v>433</v>
      </c>
      <c r="B353" s="7" t="s">
        <v>564</v>
      </c>
      <c r="C353" s="7" t="s">
        <v>565</v>
      </c>
    </row>
    <row r="354" ht="24" spans="1:3">
      <c r="A354" s="1" t="s">
        <v>433</v>
      </c>
      <c r="B354" s="7" t="s">
        <v>566</v>
      </c>
      <c r="C354" s="7" t="s">
        <v>531</v>
      </c>
    </row>
    <row r="355" ht="24" spans="1:3">
      <c r="A355" s="1" t="s">
        <v>433</v>
      </c>
      <c r="B355" s="7" t="s">
        <v>567</v>
      </c>
      <c r="C355" s="7" t="s">
        <v>525</v>
      </c>
    </row>
    <row r="356" ht="24" spans="1:3">
      <c r="A356" s="1" t="s">
        <v>433</v>
      </c>
      <c r="B356" s="7" t="s">
        <v>568</v>
      </c>
      <c r="C356" s="7" t="s">
        <v>569</v>
      </c>
    </row>
    <row r="357" ht="36" spans="1:3">
      <c r="A357" s="1" t="s">
        <v>433</v>
      </c>
      <c r="B357" s="7" t="s">
        <v>570</v>
      </c>
      <c r="C357" s="7" t="s">
        <v>571</v>
      </c>
    </row>
    <row r="358" ht="24" spans="1:3">
      <c r="A358" s="1" t="s">
        <v>433</v>
      </c>
      <c r="B358" s="7" t="s">
        <v>572</v>
      </c>
      <c r="C358" s="7" t="s">
        <v>561</v>
      </c>
    </row>
    <row r="359" ht="60" spans="1:3">
      <c r="A359" s="1" t="s">
        <v>433</v>
      </c>
      <c r="B359" s="7" t="s">
        <v>573</v>
      </c>
      <c r="C359" s="7" t="s">
        <v>574</v>
      </c>
    </row>
    <row r="360" ht="60" spans="1:3">
      <c r="A360" s="1" t="s">
        <v>433</v>
      </c>
      <c r="B360" s="7" t="s">
        <v>575</v>
      </c>
      <c r="C360" s="7" t="s">
        <v>576</v>
      </c>
    </row>
    <row r="361" ht="48" spans="1:3">
      <c r="A361" s="1" t="s">
        <v>433</v>
      </c>
      <c r="B361" s="7" t="s">
        <v>577</v>
      </c>
      <c r="C361" s="7" t="s">
        <v>578</v>
      </c>
    </row>
    <row r="362" ht="24" spans="1:3">
      <c r="A362" s="1" t="s">
        <v>433</v>
      </c>
      <c r="B362" s="7" t="s">
        <v>579</v>
      </c>
      <c r="C362" s="7" t="s">
        <v>580</v>
      </c>
    </row>
    <row r="363" ht="24" spans="1:3">
      <c r="A363" s="1" t="s">
        <v>433</v>
      </c>
      <c r="B363" s="7" t="s">
        <v>581</v>
      </c>
      <c r="C363" s="7" t="s">
        <v>582</v>
      </c>
    </row>
    <row r="364" ht="24" spans="1:3">
      <c r="A364" s="1" t="s">
        <v>433</v>
      </c>
      <c r="B364" s="7" t="s">
        <v>583</v>
      </c>
      <c r="C364" s="7" t="s">
        <v>584</v>
      </c>
    </row>
    <row r="365" ht="24" spans="1:3">
      <c r="A365" s="1" t="s">
        <v>433</v>
      </c>
      <c r="B365" s="7" t="s">
        <v>585</v>
      </c>
      <c r="C365" s="7" t="s">
        <v>586</v>
      </c>
    </row>
    <row r="366" ht="24" spans="1:3">
      <c r="A366" s="1" t="s">
        <v>433</v>
      </c>
      <c r="B366" s="7" t="s">
        <v>587</v>
      </c>
      <c r="C366" s="29" t="s">
        <v>588</v>
      </c>
    </row>
    <row r="367" ht="36" spans="1:3">
      <c r="A367" s="1" t="s">
        <v>433</v>
      </c>
      <c r="B367" s="7" t="s">
        <v>589</v>
      </c>
      <c r="C367" s="7" t="s">
        <v>590</v>
      </c>
    </row>
    <row r="368" ht="48" spans="1:3">
      <c r="A368" s="1" t="s">
        <v>433</v>
      </c>
      <c r="B368" s="7" t="s">
        <v>591</v>
      </c>
      <c r="C368" s="7" t="s">
        <v>592</v>
      </c>
    </row>
    <row r="369" ht="72" spans="1:3">
      <c r="A369" s="1" t="s">
        <v>433</v>
      </c>
      <c r="B369" s="7" t="s">
        <v>593</v>
      </c>
      <c r="C369" s="7" t="s">
        <v>594</v>
      </c>
    </row>
    <row r="370" ht="96" spans="1:3">
      <c r="A370" s="1" t="s">
        <v>433</v>
      </c>
      <c r="B370" s="7" t="s">
        <v>595</v>
      </c>
      <c r="C370" s="7" t="s">
        <v>596</v>
      </c>
    </row>
    <row r="371" ht="48" spans="1:3">
      <c r="A371" s="1" t="s">
        <v>433</v>
      </c>
      <c r="B371" s="7" t="s">
        <v>597</v>
      </c>
      <c r="C371" s="7" t="s">
        <v>598</v>
      </c>
    </row>
    <row r="372" ht="48" spans="1:3">
      <c r="A372" s="1" t="s">
        <v>433</v>
      </c>
      <c r="B372" s="7" t="s">
        <v>599</v>
      </c>
      <c r="C372" s="7" t="s">
        <v>600</v>
      </c>
    </row>
    <row r="373" ht="24" spans="1:3">
      <c r="A373" s="1" t="s">
        <v>433</v>
      </c>
      <c r="B373" s="7" t="s">
        <v>601</v>
      </c>
      <c r="C373" s="7"/>
    </row>
    <row r="374" ht="72" spans="1:3">
      <c r="A374" s="1" t="s">
        <v>433</v>
      </c>
      <c r="B374" s="7" t="s">
        <v>602</v>
      </c>
      <c r="C374" s="7" t="s">
        <v>603</v>
      </c>
    </row>
    <row r="375" ht="72" spans="1:3">
      <c r="A375" s="1" t="s">
        <v>433</v>
      </c>
      <c r="B375" s="7" t="s">
        <v>604</v>
      </c>
      <c r="C375" s="7" t="s">
        <v>605</v>
      </c>
    </row>
    <row r="376" ht="24" spans="1:3">
      <c r="A376" s="1" t="s">
        <v>433</v>
      </c>
      <c r="B376" s="7" t="s">
        <v>606</v>
      </c>
      <c r="C376" s="7" t="s">
        <v>607</v>
      </c>
    </row>
    <row r="377" ht="24" spans="1:3">
      <c r="A377" s="1" t="s">
        <v>433</v>
      </c>
      <c r="B377" s="7" t="s">
        <v>608</v>
      </c>
      <c r="C377" s="7"/>
    </row>
    <row r="378" ht="24" spans="1:3">
      <c r="A378" s="1" t="s">
        <v>433</v>
      </c>
      <c r="B378" s="7" t="s">
        <v>609</v>
      </c>
      <c r="C378" s="7" t="s">
        <v>610</v>
      </c>
    </row>
    <row r="379" ht="24" spans="1:3">
      <c r="A379" s="1" t="s">
        <v>433</v>
      </c>
      <c r="B379" s="7" t="s">
        <v>611</v>
      </c>
      <c r="C379" s="7" t="s">
        <v>612</v>
      </c>
    </row>
    <row r="380" ht="24" spans="1:3">
      <c r="A380" s="1" t="s">
        <v>433</v>
      </c>
      <c r="B380" s="7" t="s">
        <v>613</v>
      </c>
      <c r="C380" s="7" t="s">
        <v>610</v>
      </c>
    </row>
    <row r="381" ht="24" spans="1:3">
      <c r="A381" s="1" t="s">
        <v>433</v>
      </c>
      <c r="B381" s="7" t="s">
        <v>614</v>
      </c>
      <c r="C381" s="7" t="s">
        <v>615</v>
      </c>
    </row>
    <row r="382" ht="24" spans="1:3">
      <c r="A382" s="1" t="s">
        <v>433</v>
      </c>
      <c r="B382" s="7" t="s">
        <v>616</v>
      </c>
      <c r="C382" s="7" t="s">
        <v>617</v>
      </c>
    </row>
    <row r="383" ht="48" spans="1:3">
      <c r="A383" s="1" t="s">
        <v>433</v>
      </c>
      <c r="B383" s="7" t="s">
        <v>618</v>
      </c>
      <c r="C383" s="7" t="s">
        <v>619</v>
      </c>
    </row>
    <row r="384" ht="24" spans="1:3">
      <c r="A384" s="1" t="s">
        <v>433</v>
      </c>
      <c r="B384" s="7" t="s">
        <v>620</v>
      </c>
      <c r="C384" s="7" t="s">
        <v>610</v>
      </c>
    </row>
    <row r="385" ht="48" spans="1:3">
      <c r="A385" s="1" t="s">
        <v>433</v>
      </c>
      <c r="B385" s="7" t="s">
        <v>621</v>
      </c>
      <c r="C385" s="7" t="s">
        <v>622</v>
      </c>
    </row>
    <row r="386" ht="24" spans="1:3">
      <c r="A386" s="1" t="s">
        <v>433</v>
      </c>
      <c r="B386" s="8" t="s">
        <v>623</v>
      </c>
      <c r="C386" s="8" t="s">
        <v>624</v>
      </c>
    </row>
    <row r="387" ht="48" spans="1:3">
      <c r="A387" s="1" t="s">
        <v>433</v>
      </c>
      <c r="B387" s="9" t="s">
        <v>625</v>
      </c>
      <c r="C387" s="9" t="s">
        <v>626</v>
      </c>
    </row>
    <row r="388" ht="60" spans="1:3">
      <c r="A388" s="1" t="s">
        <v>627</v>
      </c>
      <c r="B388" s="1" t="s">
        <v>628</v>
      </c>
      <c r="C388" s="7" t="s">
        <v>629</v>
      </c>
    </row>
    <row r="389" ht="156" spans="1:3">
      <c r="A389" s="1" t="s">
        <v>627</v>
      </c>
      <c r="B389" s="1" t="s">
        <v>630</v>
      </c>
      <c r="C389" s="7" t="s">
        <v>631</v>
      </c>
    </row>
    <row r="390" ht="36" spans="1:3">
      <c r="A390" s="1" t="s">
        <v>627</v>
      </c>
      <c r="B390" s="1" t="s">
        <v>632</v>
      </c>
      <c r="C390" s="7" t="s">
        <v>633</v>
      </c>
    </row>
    <row r="391" ht="60" spans="1:3">
      <c r="A391" s="1" t="s">
        <v>627</v>
      </c>
      <c r="B391" s="1" t="s">
        <v>634</v>
      </c>
      <c r="C391" s="7" t="s">
        <v>635</v>
      </c>
    </row>
    <row r="392" ht="120" spans="1:3">
      <c r="A392" s="1" t="s">
        <v>627</v>
      </c>
      <c r="B392" s="1" t="s">
        <v>636</v>
      </c>
      <c r="C392" s="7" t="s">
        <v>637</v>
      </c>
    </row>
    <row r="393" ht="72" spans="1:3">
      <c r="A393" s="1" t="s">
        <v>627</v>
      </c>
      <c r="B393" s="1" t="s">
        <v>638</v>
      </c>
      <c r="C393" s="7" t="s">
        <v>639</v>
      </c>
    </row>
    <row r="394" ht="48" spans="1:3">
      <c r="A394" s="1" t="s">
        <v>627</v>
      </c>
      <c r="B394" s="1" t="s">
        <v>640</v>
      </c>
      <c r="C394" s="7" t="s">
        <v>641</v>
      </c>
    </row>
    <row r="395" ht="192" spans="1:3">
      <c r="A395" s="1" t="s">
        <v>627</v>
      </c>
      <c r="B395" s="1" t="s">
        <v>642</v>
      </c>
      <c r="C395" s="7" t="s">
        <v>643</v>
      </c>
    </row>
    <row r="396" ht="48" spans="1:3">
      <c r="A396" s="1" t="s">
        <v>627</v>
      </c>
      <c r="B396" s="1" t="s">
        <v>644</v>
      </c>
      <c r="C396" s="13" t="s">
        <v>645</v>
      </c>
    </row>
    <row r="397" ht="72" spans="1:3">
      <c r="A397" s="1" t="s">
        <v>627</v>
      </c>
      <c r="B397" s="1" t="s">
        <v>646</v>
      </c>
      <c r="C397" s="30" t="s">
        <v>647</v>
      </c>
    </row>
    <row r="398" ht="108" spans="1:3">
      <c r="A398" s="1" t="s">
        <v>627</v>
      </c>
      <c r="B398" s="1" t="s">
        <v>648</v>
      </c>
      <c r="C398" s="30" t="s">
        <v>649</v>
      </c>
    </row>
    <row r="399" ht="24" spans="1:3">
      <c r="A399" s="1" t="s">
        <v>627</v>
      </c>
      <c r="B399" s="1" t="s">
        <v>650</v>
      </c>
      <c r="C399" s="30" t="s">
        <v>651</v>
      </c>
    </row>
    <row r="400" ht="72" spans="1:3">
      <c r="A400" s="1" t="s">
        <v>627</v>
      </c>
      <c r="B400" s="1" t="s">
        <v>652</v>
      </c>
      <c r="C400" s="30" t="s">
        <v>653</v>
      </c>
    </row>
    <row r="401" spans="1:3">
      <c r="A401" s="1" t="s">
        <v>627</v>
      </c>
      <c r="B401" s="1" t="s">
        <v>654</v>
      </c>
      <c r="C401" s="27" t="s">
        <v>655</v>
      </c>
    </row>
    <row r="402" spans="1:3">
      <c r="A402" s="1" t="s">
        <v>656</v>
      </c>
      <c r="B402" s="1" t="s">
        <v>657</v>
      </c>
      <c r="C402" s="7" t="s">
        <v>658</v>
      </c>
    </row>
    <row r="403" ht="60" spans="1:3">
      <c r="A403" s="1" t="s">
        <v>659</v>
      </c>
      <c r="B403" s="2" t="s">
        <v>660</v>
      </c>
      <c r="C403" s="7" t="s">
        <v>661</v>
      </c>
    </row>
    <row r="404" ht="24" spans="1:3">
      <c r="A404" s="1" t="s">
        <v>659</v>
      </c>
      <c r="B404" s="2" t="s">
        <v>662</v>
      </c>
      <c r="C404" s="2" t="s">
        <v>663</v>
      </c>
    </row>
    <row r="405" ht="48" spans="1:3">
      <c r="A405" s="1" t="s">
        <v>659</v>
      </c>
      <c r="B405" s="2" t="s">
        <v>664</v>
      </c>
      <c r="C405" s="7" t="s">
        <v>665</v>
      </c>
    </row>
    <row r="406" ht="84" spans="1:3">
      <c r="A406" s="1" t="s">
        <v>659</v>
      </c>
      <c r="B406" s="2" t="s">
        <v>666</v>
      </c>
      <c r="C406" s="2" t="s">
        <v>667</v>
      </c>
    </row>
    <row r="407" ht="84" spans="1:3">
      <c r="A407" s="1" t="s">
        <v>659</v>
      </c>
      <c r="B407" s="2" t="s">
        <v>668</v>
      </c>
      <c r="C407" s="2" t="s">
        <v>669</v>
      </c>
    </row>
    <row r="408" ht="60" spans="1:3">
      <c r="A408" s="1" t="s">
        <v>659</v>
      </c>
      <c r="B408" s="2" t="s">
        <v>670</v>
      </c>
      <c r="C408" s="2" t="s">
        <v>671</v>
      </c>
    </row>
    <row r="409" ht="24" spans="1:3">
      <c r="A409" s="1" t="s">
        <v>659</v>
      </c>
      <c r="B409" s="2" t="s">
        <v>672</v>
      </c>
      <c r="C409" s="2" t="s">
        <v>673</v>
      </c>
    </row>
    <row r="410" ht="132" spans="1:3">
      <c r="A410" s="1" t="s">
        <v>659</v>
      </c>
      <c r="B410" s="2" t="s">
        <v>674</v>
      </c>
      <c r="C410" s="7" t="s">
        <v>675</v>
      </c>
    </row>
    <row r="411" ht="48" spans="1:3">
      <c r="A411" s="1" t="s">
        <v>659</v>
      </c>
      <c r="B411" s="2" t="s">
        <v>676</v>
      </c>
      <c r="C411" s="7" t="s">
        <v>677</v>
      </c>
    </row>
    <row r="412" ht="60" spans="1:3">
      <c r="A412" s="1" t="s">
        <v>659</v>
      </c>
      <c r="B412" s="2" t="s">
        <v>678</v>
      </c>
      <c r="C412" s="7" t="s">
        <v>679</v>
      </c>
    </row>
    <row r="413" ht="60" spans="1:3">
      <c r="A413" s="1" t="s">
        <v>659</v>
      </c>
      <c r="B413" s="2" t="s">
        <v>680</v>
      </c>
      <c r="C413" s="7" t="s">
        <v>681</v>
      </c>
    </row>
    <row r="414" ht="132" spans="1:3">
      <c r="A414" s="1" t="s">
        <v>659</v>
      </c>
      <c r="B414" s="2" t="s">
        <v>682</v>
      </c>
      <c r="C414" s="7" t="s">
        <v>683</v>
      </c>
    </row>
    <row r="415" ht="48" spans="1:3">
      <c r="A415" s="1" t="s">
        <v>659</v>
      </c>
      <c r="B415" s="2" t="s">
        <v>684</v>
      </c>
      <c r="C415" s="7" t="s">
        <v>685</v>
      </c>
    </row>
    <row r="416" ht="48" spans="1:3">
      <c r="A416" s="1" t="s">
        <v>659</v>
      </c>
      <c r="B416" s="2" t="s">
        <v>686</v>
      </c>
      <c r="C416" s="7" t="s">
        <v>687</v>
      </c>
    </row>
    <row r="417" ht="84" spans="1:3">
      <c r="A417" s="1" t="s">
        <v>659</v>
      </c>
      <c r="B417" s="2" t="s">
        <v>688</v>
      </c>
      <c r="C417" s="7" t="s">
        <v>689</v>
      </c>
    </row>
    <row r="418" ht="60" spans="1:3">
      <c r="A418" s="1" t="s">
        <v>659</v>
      </c>
      <c r="B418" s="2" t="s">
        <v>690</v>
      </c>
      <c r="C418" s="7" t="s">
        <v>691</v>
      </c>
    </row>
    <row r="419" ht="84" spans="1:3">
      <c r="A419" s="1" t="s">
        <v>659</v>
      </c>
      <c r="B419" s="2" t="s">
        <v>692</v>
      </c>
      <c r="C419" s="7" t="s">
        <v>693</v>
      </c>
    </row>
    <row r="420" ht="108" spans="1:3">
      <c r="A420" s="1" t="s">
        <v>659</v>
      </c>
      <c r="B420" s="2" t="s">
        <v>694</v>
      </c>
      <c r="C420" s="7" t="s">
        <v>695</v>
      </c>
    </row>
    <row r="421" ht="48" spans="1:3">
      <c r="A421" s="1" t="s">
        <v>659</v>
      </c>
      <c r="B421" s="2" t="s">
        <v>696</v>
      </c>
      <c r="C421" s="7" t="s">
        <v>697</v>
      </c>
    </row>
    <row r="422" ht="48" spans="1:3">
      <c r="A422" s="1" t="s">
        <v>659</v>
      </c>
      <c r="B422" s="2" t="s">
        <v>698</v>
      </c>
      <c r="C422" s="7" t="s">
        <v>699</v>
      </c>
    </row>
    <row r="423" ht="48" spans="1:3">
      <c r="A423" s="1" t="s">
        <v>659</v>
      </c>
      <c r="B423" s="2" t="s">
        <v>700</v>
      </c>
      <c r="C423" s="7" t="s">
        <v>701</v>
      </c>
    </row>
    <row r="424" ht="48" spans="1:3">
      <c r="A424" s="1" t="s">
        <v>659</v>
      </c>
      <c r="B424" s="2" t="s">
        <v>702</v>
      </c>
      <c r="C424" s="7" t="s">
        <v>703</v>
      </c>
    </row>
    <row r="425" ht="48" spans="1:3">
      <c r="A425" s="1" t="s">
        <v>659</v>
      </c>
      <c r="B425" s="2" t="s">
        <v>704</v>
      </c>
      <c r="C425" s="7" t="s">
        <v>705</v>
      </c>
    </row>
    <row r="426" ht="72" spans="1:3">
      <c r="A426" s="1" t="s">
        <v>659</v>
      </c>
      <c r="B426" s="2" t="s">
        <v>706</v>
      </c>
      <c r="C426" s="7" t="s">
        <v>707</v>
      </c>
    </row>
    <row r="427" ht="60" spans="1:3">
      <c r="A427" s="1" t="s">
        <v>659</v>
      </c>
      <c r="B427" s="2" t="s">
        <v>708</v>
      </c>
      <c r="C427" s="7" t="s">
        <v>709</v>
      </c>
    </row>
    <row r="428" ht="120" spans="1:3">
      <c r="A428" s="1" t="s">
        <v>659</v>
      </c>
      <c r="B428" s="2" t="s">
        <v>710</v>
      </c>
      <c r="C428" s="7" t="s">
        <v>711</v>
      </c>
    </row>
    <row r="429" ht="72" spans="1:3">
      <c r="A429" s="1" t="s">
        <v>659</v>
      </c>
      <c r="B429" s="2" t="s">
        <v>712</v>
      </c>
      <c r="C429" s="7" t="s">
        <v>713</v>
      </c>
    </row>
    <row r="430" ht="132" spans="1:3">
      <c r="A430" s="1" t="s">
        <v>659</v>
      </c>
      <c r="B430" s="2" t="s">
        <v>714</v>
      </c>
      <c r="C430" s="7" t="s">
        <v>715</v>
      </c>
    </row>
    <row r="431" ht="72" spans="1:3">
      <c r="A431" s="1" t="s">
        <v>659</v>
      </c>
      <c r="B431" s="2" t="s">
        <v>716</v>
      </c>
      <c r="C431" s="7" t="s">
        <v>717</v>
      </c>
    </row>
    <row r="432" ht="60" spans="1:3">
      <c r="A432" s="1" t="s">
        <v>659</v>
      </c>
      <c r="B432" s="2" t="s">
        <v>718</v>
      </c>
      <c r="C432" s="7" t="s">
        <v>719</v>
      </c>
    </row>
    <row r="433" ht="24" spans="1:3">
      <c r="A433" s="1" t="s">
        <v>659</v>
      </c>
      <c r="B433" s="2" t="s">
        <v>720</v>
      </c>
      <c r="C433" s="7"/>
    </row>
    <row r="434" ht="60" spans="1:3">
      <c r="A434" s="1" t="s">
        <v>659</v>
      </c>
      <c r="B434" s="2" t="s">
        <v>721</v>
      </c>
      <c r="C434" s="7" t="s">
        <v>722</v>
      </c>
    </row>
    <row r="435" ht="60" spans="1:3">
      <c r="A435" s="1" t="s">
        <v>659</v>
      </c>
      <c r="B435" s="2" t="s">
        <v>723</v>
      </c>
      <c r="C435" s="7" t="s">
        <v>724</v>
      </c>
    </row>
    <row r="436" ht="36" spans="1:3">
      <c r="A436" s="1" t="s">
        <v>659</v>
      </c>
      <c r="B436" s="2" t="s">
        <v>725</v>
      </c>
      <c r="C436" s="7" t="s">
        <v>726</v>
      </c>
    </row>
    <row r="437" ht="48" spans="1:3">
      <c r="A437" s="1" t="s">
        <v>659</v>
      </c>
      <c r="B437" s="2" t="s">
        <v>727</v>
      </c>
      <c r="C437" s="7" t="s">
        <v>728</v>
      </c>
    </row>
    <row r="438" ht="84" spans="1:3">
      <c r="A438" s="1" t="s">
        <v>659</v>
      </c>
      <c r="B438" s="2" t="s">
        <v>729</v>
      </c>
      <c r="C438" s="7" t="s">
        <v>730</v>
      </c>
    </row>
    <row r="439" ht="84" spans="1:3">
      <c r="A439" s="1" t="s">
        <v>659</v>
      </c>
      <c r="B439" s="2" t="s">
        <v>731</v>
      </c>
      <c r="C439" s="7" t="s">
        <v>732</v>
      </c>
    </row>
    <row r="440" ht="72" spans="1:3">
      <c r="A440" s="1" t="s">
        <v>659</v>
      </c>
      <c r="B440" s="2" t="s">
        <v>733</v>
      </c>
      <c r="C440" s="7" t="s">
        <v>734</v>
      </c>
    </row>
    <row r="441" ht="60" spans="1:3">
      <c r="A441" s="1" t="s">
        <v>659</v>
      </c>
      <c r="B441" s="2" t="s">
        <v>735</v>
      </c>
      <c r="C441" s="7" t="s">
        <v>736</v>
      </c>
    </row>
    <row r="442" ht="24" spans="1:3">
      <c r="A442" s="1" t="s">
        <v>659</v>
      </c>
      <c r="B442" s="2" t="s">
        <v>737</v>
      </c>
      <c r="C442" s="2" t="s">
        <v>738</v>
      </c>
    </row>
    <row r="443" ht="84" spans="1:3">
      <c r="A443" s="1" t="s">
        <v>659</v>
      </c>
      <c r="B443" s="2" t="s">
        <v>739</v>
      </c>
      <c r="C443" s="7" t="s">
        <v>740</v>
      </c>
    </row>
    <row r="444" ht="96" spans="1:3">
      <c r="A444" s="1" t="s">
        <v>659</v>
      </c>
      <c r="B444" s="2" t="s">
        <v>741</v>
      </c>
      <c r="C444" s="7" t="s">
        <v>742</v>
      </c>
    </row>
    <row r="445" ht="24" spans="1:3">
      <c r="A445" s="1" t="s">
        <v>659</v>
      </c>
      <c r="B445" s="2" t="s">
        <v>743</v>
      </c>
      <c r="C445" s="7"/>
    </row>
    <row r="446" ht="36" spans="1:3">
      <c r="A446" s="1" t="s">
        <v>659</v>
      </c>
      <c r="B446" s="2" t="s">
        <v>744</v>
      </c>
      <c r="C446" s="7" t="s">
        <v>745</v>
      </c>
    </row>
    <row r="447" ht="60" spans="1:3">
      <c r="A447" s="1" t="s">
        <v>659</v>
      </c>
      <c r="B447" s="2" t="s">
        <v>746</v>
      </c>
      <c r="C447" s="7" t="s">
        <v>747</v>
      </c>
    </row>
    <row r="448" ht="36" spans="1:3">
      <c r="A448" s="1" t="s">
        <v>659</v>
      </c>
      <c r="B448" s="2" t="s">
        <v>748</v>
      </c>
      <c r="C448" s="7" t="s">
        <v>749</v>
      </c>
    </row>
    <row r="449" ht="48" spans="1:3">
      <c r="A449" s="1" t="s">
        <v>659</v>
      </c>
      <c r="B449" s="2" t="s">
        <v>750</v>
      </c>
      <c r="C449" s="7" t="s">
        <v>751</v>
      </c>
    </row>
    <row r="450" ht="48" spans="1:3">
      <c r="A450" s="1" t="s">
        <v>659</v>
      </c>
      <c r="B450" s="2" t="s">
        <v>752</v>
      </c>
      <c r="C450" s="7" t="s">
        <v>753</v>
      </c>
    </row>
    <row r="451" ht="48" spans="1:3">
      <c r="A451" s="1" t="s">
        <v>659</v>
      </c>
      <c r="B451" s="2" t="s">
        <v>754</v>
      </c>
      <c r="C451" s="7" t="s">
        <v>755</v>
      </c>
    </row>
    <row r="452" ht="72" spans="1:3">
      <c r="A452" s="1" t="s">
        <v>659</v>
      </c>
      <c r="B452" s="2" t="s">
        <v>756</v>
      </c>
      <c r="C452" s="7" t="s">
        <v>757</v>
      </c>
    </row>
    <row r="453" ht="84" spans="1:3">
      <c r="A453" s="1" t="s">
        <v>659</v>
      </c>
      <c r="B453" s="2" t="s">
        <v>758</v>
      </c>
      <c r="C453" s="7" t="s">
        <v>759</v>
      </c>
    </row>
    <row r="454" ht="24" spans="1:3">
      <c r="A454" s="1" t="s">
        <v>659</v>
      </c>
      <c r="B454" s="2" t="s">
        <v>760</v>
      </c>
      <c r="C454" s="2" t="s">
        <v>761</v>
      </c>
    </row>
    <row r="455" ht="96" spans="1:3">
      <c r="A455" s="1" t="s">
        <v>659</v>
      </c>
      <c r="B455" s="2" t="s">
        <v>762</v>
      </c>
      <c r="C455" s="7" t="s">
        <v>763</v>
      </c>
    </row>
    <row r="456" ht="36" spans="1:3">
      <c r="A456" s="1" t="s">
        <v>659</v>
      </c>
      <c r="B456" s="2" t="s">
        <v>764</v>
      </c>
      <c r="C456" s="7" t="s">
        <v>765</v>
      </c>
    </row>
    <row r="457" ht="36" spans="1:3">
      <c r="A457" s="1" t="s">
        <v>659</v>
      </c>
      <c r="B457" s="2" t="s">
        <v>766</v>
      </c>
      <c r="C457" s="7" t="s">
        <v>767</v>
      </c>
    </row>
    <row r="458" ht="72" spans="1:3">
      <c r="A458" s="1" t="s">
        <v>659</v>
      </c>
      <c r="B458" s="2" t="s">
        <v>768</v>
      </c>
      <c r="C458" s="7" t="s">
        <v>769</v>
      </c>
    </row>
    <row r="459" ht="36" spans="1:3">
      <c r="A459" s="1" t="s">
        <v>659</v>
      </c>
      <c r="B459" s="2" t="s">
        <v>770</v>
      </c>
      <c r="C459" s="7" t="s">
        <v>771</v>
      </c>
    </row>
    <row r="460" ht="72" spans="1:3">
      <c r="A460" s="1" t="s">
        <v>659</v>
      </c>
      <c r="B460" s="2" t="s">
        <v>772</v>
      </c>
      <c r="C460" s="7" t="s">
        <v>773</v>
      </c>
    </row>
    <row r="461" ht="84" spans="1:3">
      <c r="A461" s="1" t="s">
        <v>659</v>
      </c>
      <c r="B461" s="2" t="s">
        <v>774</v>
      </c>
      <c r="C461" s="7" t="s">
        <v>775</v>
      </c>
    </row>
    <row r="462" ht="36" spans="1:3">
      <c r="A462" s="1" t="s">
        <v>659</v>
      </c>
      <c r="B462" s="2" t="s">
        <v>776</v>
      </c>
      <c r="C462" s="7" t="s">
        <v>777</v>
      </c>
    </row>
    <row r="463" ht="84" spans="1:3">
      <c r="A463" s="1" t="s">
        <v>659</v>
      </c>
      <c r="B463" s="2" t="s">
        <v>778</v>
      </c>
      <c r="C463" s="7" t="s">
        <v>779</v>
      </c>
    </row>
    <row r="464" ht="60" spans="1:3">
      <c r="A464" s="1" t="s">
        <v>659</v>
      </c>
      <c r="B464" s="2" t="s">
        <v>780</v>
      </c>
      <c r="C464" s="7" t="s">
        <v>781</v>
      </c>
    </row>
    <row r="465" ht="48" spans="1:3">
      <c r="A465" s="1" t="s">
        <v>659</v>
      </c>
      <c r="B465" s="2" t="s">
        <v>782</v>
      </c>
      <c r="C465" s="7" t="s">
        <v>783</v>
      </c>
    </row>
    <row r="466" ht="84" spans="1:3">
      <c r="A466" s="1" t="s">
        <v>659</v>
      </c>
      <c r="B466" s="2" t="s">
        <v>784</v>
      </c>
      <c r="C466" s="7" t="s">
        <v>785</v>
      </c>
    </row>
    <row r="467" ht="60" spans="1:3">
      <c r="A467" s="1" t="s">
        <v>659</v>
      </c>
      <c r="B467" s="2" t="s">
        <v>786</v>
      </c>
      <c r="C467" s="7" t="s">
        <v>787</v>
      </c>
    </row>
    <row r="468" ht="48" spans="1:3">
      <c r="A468" s="1" t="s">
        <v>659</v>
      </c>
      <c r="B468" s="2" t="s">
        <v>788</v>
      </c>
      <c r="C468" s="7" t="s">
        <v>789</v>
      </c>
    </row>
    <row r="469" ht="24" spans="1:3">
      <c r="A469" s="1" t="s">
        <v>659</v>
      </c>
      <c r="B469" s="2" t="s">
        <v>790</v>
      </c>
      <c r="C469" s="7"/>
    </row>
    <row r="470" ht="144" spans="1:3">
      <c r="A470" s="1" t="s">
        <v>659</v>
      </c>
      <c r="B470" s="2" t="s">
        <v>791</v>
      </c>
      <c r="C470" s="7" t="s">
        <v>792</v>
      </c>
    </row>
    <row r="471" ht="60" spans="1:3">
      <c r="A471" s="1" t="s">
        <v>659</v>
      </c>
      <c r="B471" s="2" t="s">
        <v>793</v>
      </c>
      <c r="C471" s="7" t="s">
        <v>794</v>
      </c>
    </row>
    <row r="472" ht="24" spans="1:3">
      <c r="A472" s="1" t="s">
        <v>659</v>
      </c>
      <c r="B472" s="2" t="s">
        <v>795</v>
      </c>
      <c r="C472" s="7"/>
    </row>
    <row r="473" ht="60" spans="1:3">
      <c r="A473" s="1" t="s">
        <v>659</v>
      </c>
      <c r="B473" s="2" t="s">
        <v>796</v>
      </c>
      <c r="C473" s="7" t="s">
        <v>797</v>
      </c>
    </row>
    <row r="474" ht="48" spans="1:3">
      <c r="A474" s="1" t="s">
        <v>659</v>
      </c>
      <c r="B474" s="2" t="s">
        <v>798</v>
      </c>
      <c r="C474" s="7" t="s">
        <v>799</v>
      </c>
    </row>
    <row r="475" ht="60" spans="1:3">
      <c r="A475" s="1" t="s">
        <v>659</v>
      </c>
      <c r="B475" s="2" t="s">
        <v>800</v>
      </c>
      <c r="C475" s="7" t="s">
        <v>801</v>
      </c>
    </row>
    <row r="476" ht="36" spans="1:3">
      <c r="A476" s="1" t="s">
        <v>659</v>
      </c>
      <c r="B476" s="2" t="s">
        <v>802</v>
      </c>
      <c r="C476" s="7" t="s">
        <v>745</v>
      </c>
    </row>
    <row r="477" ht="24" spans="1:3">
      <c r="A477" s="1" t="s">
        <v>659</v>
      </c>
      <c r="B477" s="2" t="s">
        <v>803</v>
      </c>
      <c r="C477" s="7"/>
    </row>
    <row r="478" ht="48" spans="1:3">
      <c r="A478" s="1" t="s">
        <v>659</v>
      </c>
      <c r="B478" s="2" t="s">
        <v>804</v>
      </c>
      <c r="C478" s="7" t="s">
        <v>805</v>
      </c>
    </row>
    <row r="479" ht="48" spans="1:3">
      <c r="A479" s="1" t="s">
        <v>659</v>
      </c>
      <c r="B479" s="2" t="s">
        <v>806</v>
      </c>
      <c r="C479" s="7" t="s">
        <v>677</v>
      </c>
    </row>
    <row r="480" ht="48" spans="1:3">
      <c r="A480" s="1" t="s">
        <v>659</v>
      </c>
      <c r="B480" s="2" t="s">
        <v>807</v>
      </c>
      <c r="C480" s="7" t="s">
        <v>808</v>
      </c>
    </row>
    <row r="481" ht="60" spans="1:3">
      <c r="A481" s="1" t="s">
        <v>659</v>
      </c>
      <c r="B481" s="2" t="s">
        <v>809</v>
      </c>
      <c r="C481" s="7" t="s">
        <v>810</v>
      </c>
    </row>
    <row r="482" ht="132" spans="1:3">
      <c r="A482" s="1" t="s">
        <v>659</v>
      </c>
      <c r="B482" s="2" t="s">
        <v>811</v>
      </c>
      <c r="C482" s="7" t="s">
        <v>812</v>
      </c>
    </row>
    <row r="483" ht="108" spans="1:3">
      <c r="A483" s="1" t="s">
        <v>659</v>
      </c>
      <c r="B483" s="2" t="s">
        <v>813</v>
      </c>
      <c r="C483" s="7" t="s">
        <v>814</v>
      </c>
    </row>
    <row r="484" ht="96" spans="1:3">
      <c r="A484" s="1" t="s">
        <v>659</v>
      </c>
      <c r="B484" s="2" t="s">
        <v>815</v>
      </c>
      <c r="C484" s="7" t="s">
        <v>816</v>
      </c>
    </row>
    <row r="485" ht="36" spans="1:3">
      <c r="A485" s="1" t="s">
        <v>659</v>
      </c>
      <c r="B485" s="2" t="s">
        <v>817</v>
      </c>
      <c r="C485" s="7" t="s">
        <v>818</v>
      </c>
    </row>
    <row r="486" ht="24" spans="1:3">
      <c r="A486" s="1" t="s">
        <v>659</v>
      </c>
      <c r="B486" s="2" t="s">
        <v>819</v>
      </c>
      <c r="C486" s="7" t="s">
        <v>820</v>
      </c>
    </row>
    <row r="487" ht="48" spans="1:3">
      <c r="A487" s="1" t="s">
        <v>659</v>
      </c>
      <c r="B487" s="2" t="s">
        <v>821</v>
      </c>
      <c r="C487" s="7" t="s">
        <v>822</v>
      </c>
    </row>
    <row r="488" ht="84" spans="1:3">
      <c r="A488" s="1" t="s">
        <v>659</v>
      </c>
      <c r="B488" s="2" t="s">
        <v>823</v>
      </c>
      <c r="C488" s="7" t="s">
        <v>824</v>
      </c>
    </row>
    <row r="489" ht="132" spans="1:3">
      <c r="A489" s="1" t="s">
        <v>659</v>
      </c>
      <c r="B489" s="2" t="s">
        <v>825</v>
      </c>
      <c r="C489" s="7" t="s">
        <v>826</v>
      </c>
    </row>
    <row r="490" ht="24" spans="1:3">
      <c r="A490" s="1" t="s">
        <v>659</v>
      </c>
      <c r="B490" s="2" t="s">
        <v>827</v>
      </c>
      <c r="C490" s="2" t="s">
        <v>828</v>
      </c>
    </row>
    <row r="491" ht="24" spans="1:3">
      <c r="A491" s="1" t="s">
        <v>659</v>
      </c>
      <c r="B491" s="2" t="s">
        <v>829</v>
      </c>
      <c r="C491" s="2" t="s">
        <v>830</v>
      </c>
    </row>
    <row r="492" ht="60" spans="1:3">
      <c r="A492" s="1" t="s">
        <v>659</v>
      </c>
      <c r="B492" s="2" t="s">
        <v>831</v>
      </c>
      <c r="C492" s="7" t="s">
        <v>832</v>
      </c>
    </row>
    <row r="493" ht="48" spans="1:3">
      <c r="A493" s="1" t="s">
        <v>659</v>
      </c>
      <c r="B493" s="2" t="s">
        <v>833</v>
      </c>
      <c r="C493" s="7" t="s">
        <v>834</v>
      </c>
    </row>
    <row r="494" ht="108" spans="1:3">
      <c r="A494" s="1" t="s">
        <v>659</v>
      </c>
      <c r="B494" s="2" t="s">
        <v>835</v>
      </c>
      <c r="C494" s="7" t="s">
        <v>836</v>
      </c>
    </row>
    <row r="495" ht="72" spans="1:3">
      <c r="A495" s="1" t="s">
        <v>659</v>
      </c>
      <c r="B495" s="2" t="s">
        <v>837</v>
      </c>
      <c r="C495" s="7" t="s">
        <v>838</v>
      </c>
    </row>
    <row r="496" ht="36" spans="1:3">
      <c r="A496" s="1" t="s">
        <v>659</v>
      </c>
      <c r="B496" s="2" t="s">
        <v>839</v>
      </c>
      <c r="C496" s="7" t="s">
        <v>840</v>
      </c>
    </row>
    <row r="497" ht="72" spans="1:3">
      <c r="A497" s="1" t="s">
        <v>659</v>
      </c>
      <c r="B497" s="2" t="s">
        <v>841</v>
      </c>
      <c r="C497" s="7" t="s">
        <v>842</v>
      </c>
    </row>
    <row r="498" ht="72" spans="1:3">
      <c r="A498" s="1" t="s">
        <v>659</v>
      </c>
      <c r="B498" s="2" t="s">
        <v>843</v>
      </c>
      <c r="C498" s="7" t="s">
        <v>844</v>
      </c>
    </row>
    <row r="499" ht="72" spans="1:3">
      <c r="A499" s="1" t="s">
        <v>659</v>
      </c>
      <c r="B499" s="2" t="s">
        <v>845</v>
      </c>
      <c r="C499" s="7" t="s">
        <v>846</v>
      </c>
    </row>
    <row r="500" ht="72" spans="1:3">
      <c r="A500" s="1" t="s">
        <v>659</v>
      </c>
      <c r="B500" s="2" t="s">
        <v>847</v>
      </c>
      <c r="C500" s="7" t="s">
        <v>848</v>
      </c>
    </row>
    <row r="501" ht="84" spans="1:3">
      <c r="A501" s="1" t="s">
        <v>659</v>
      </c>
      <c r="B501" s="2" t="s">
        <v>849</v>
      </c>
      <c r="C501" s="7" t="s">
        <v>850</v>
      </c>
    </row>
    <row r="502" ht="36" spans="1:3">
      <c r="A502" s="1" t="s">
        <v>659</v>
      </c>
      <c r="B502" s="2" t="s">
        <v>851</v>
      </c>
      <c r="C502" s="7" t="s">
        <v>852</v>
      </c>
    </row>
    <row r="503" ht="84" spans="1:3">
      <c r="A503" s="1" t="s">
        <v>659</v>
      </c>
      <c r="B503" s="2" t="s">
        <v>853</v>
      </c>
      <c r="C503" s="7" t="s">
        <v>854</v>
      </c>
    </row>
    <row r="504" ht="60" spans="1:3">
      <c r="A504" s="1" t="s">
        <v>659</v>
      </c>
      <c r="B504" s="2" t="s">
        <v>855</v>
      </c>
      <c r="C504" s="7" t="s">
        <v>856</v>
      </c>
    </row>
    <row r="505" ht="48" spans="1:3">
      <c r="A505" s="1" t="s">
        <v>659</v>
      </c>
      <c r="B505" s="2" t="s">
        <v>857</v>
      </c>
      <c r="C505" s="7" t="s">
        <v>858</v>
      </c>
    </row>
    <row r="506" ht="48" spans="1:3">
      <c r="A506" s="1" t="s">
        <v>659</v>
      </c>
      <c r="B506" s="2" t="s">
        <v>859</v>
      </c>
      <c r="C506" s="7" t="s">
        <v>860</v>
      </c>
    </row>
    <row r="507" ht="24" spans="1:3">
      <c r="A507" s="1" t="s">
        <v>659</v>
      </c>
      <c r="B507" s="2" t="s">
        <v>861</v>
      </c>
      <c r="C507" s="2" t="s">
        <v>862</v>
      </c>
    </row>
    <row r="508" ht="48" spans="1:3">
      <c r="A508" s="1" t="s">
        <v>659</v>
      </c>
      <c r="B508" s="2" t="s">
        <v>863</v>
      </c>
      <c r="C508" s="7" t="s">
        <v>864</v>
      </c>
    </row>
    <row r="509" ht="72" spans="1:3">
      <c r="A509" s="1" t="s">
        <v>659</v>
      </c>
      <c r="B509" s="2" t="s">
        <v>865</v>
      </c>
      <c r="C509" s="7" t="s">
        <v>866</v>
      </c>
    </row>
    <row r="510" ht="60" spans="1:3">
      <c r="A510" s="1" t="s">
        <v>659</v>
      </c>
      <c r="B510" s="2" t="s">
        <v>867</v>
      </c>
      <c r="C510" s="7" t="s">
        <v>868</v>
      </c>
    </row>
    <row r="511" ht="60" spans="1:3">
      <c r="A511" s="1" t="s">
        <v>659</v>
      </c>
      <c r="B511" s="2" t="s">
        <v>869</v>
      </c>
      <c r="C511" s="7" t="s">
        <v>870</v>
      </c>
    </row>
    <row r="512" ht="36" spans="1:3">
      <c r="A512" s="1" t="s">
        <v>659</v>
      </c>
      <c r="B512" s="2" t="s">
        <v>871</v>
      </c>
      <c r="C512" s="7" t="s">
        <v>872</v>
      </c>
    </row>
    <row r="513" ht="96" spans="1:3">
      <c r="A513" s="1" t="s">
        <v>659</v>
      </c>
      <c r="B513" s="2" t="s">
        <v>873</v>
      </c>
      <c r="C513" s="7" t="s">
        <v>874</v>
      </c>
    </row>
    <row r="514" ht="120" spans="1:3">
      <c r="A514" s="1" t="s">
        <v>659</v>
      </c>
      <c r="B514" s="2" t="s">
        <v>875</v>
      </c>
      <c r="C514" s="7" t="s">
        <v>876</v>
      </c>
    </row>
    <row r="515" ht="48" spans="1:3">
      <c r="A515" s="1" t="s">
        <v>659</v>
      </c>
      <c r="B515" s="2" t="s">
        <v>877</v>
      </c>
      <c r="C515" s="7" t="s">
        <v>878</v>
      </c>
    </row>
    <row r="516" ht="72" spans="1:3">
      <c r="A516" s="1" t="s">
        <v>659</v>
      </c>
      <c r="B516" s="2" t="s">
        <v>879</v>
      </c>
      <c r="C516" s="7" t="s">
        <v>880</v>
      </c>
    </row>
    <row r="517" ht="84" spans="1:3">
      <c r="A517" s="1" t="s">
        <v>659</v>
      </c>
      <c r="B517" s="2" t="s">
        <v>881</v>
      </c>
      <c r="C517" s="7" t="s">
        <v>882</v>
      </c>
    </row>
    <row r="518" ht="24" spans="1:3">
      <c r="A518" s="1" t="s">
        <v>659</v>
      </c>
      <c r="B518" s="2" t="s">
        <v>883</v>
      </c>
      <c r="C518" s="2" t="s">
        <v>884</v>
      </c>
    </row>
    <row r="519" ht="36" spans="1:3">
      <c r="A519" s="1" t="s">
        <v>659</v>
      </c>
      <c r="B519" s="2" t="s">
        <v>885</v>
      </c>
      <c r="C519" s="7" t="s">
        <v>886</v>
      </c>
    </row>
    <row r="520" ht="36" spans="1:3">
      <c r="A520" s="1" t="s">
        <v>659</v>
      </c>
      <c r="B520" s="2" t="s">
        <v>887</v>
      </c>
      <c r="C520" s="7" t="s">
        <v>888</v>
      </c>
    </row>
    <row r="521" ht="72" spans="1:3">
      <c r="A521" s="1" t="s">
        <v>659</v>
      </c>
      <c r="B521" s="2" t="s">
        <v>889</v>
      </c>
      <c r="C521" s="7" t="s">
        <v>890</v>
      </c>
    </row>
    <row r="522" ht="96" spans="1:3">
      <c r="A522" s="1" t="s">
        <v>659</v>
      </c>
      <c r="B522" s="2" t="s">
        <v>891</v>
      </c>
      <c r="C522" s="7" t="s">
        <v>892</v>
      </c>
    </row>
    <row r="523" ht="84" spans="1:3">
      <c r="A523" s="1" t="s">
        <v>659</v>
      </c>
      <c r="B523" s="2" t="s">
        <v>893</v>
      </c>
      <c r="C523" s="7" t="s">
        <v>894</v>
      </c>
    </row>
    <row r="524" ht="60" spans="1:3">
      <c r="A524" s="1" t="s">
        <v>659</v>
      </c>
      <c r="B524" s="2" t="s">
        <v>895</v>
      </c>
      <c r="C524" s="7" t="s">
        <v>896</v>
      </c>
    </row>
    <row r="525" ht="48" spans="1:3">
      <c r="A525" s="1" t="s">
        <v>659</v>
      </c>
      <c r="B525" s="2" t="s">
        <v>897</v>
      </c>
      <c r="C525" s="7" t="s">
        <v>898</v>
      </c>
    </row>
    <row r="526" ht="108" spans="1:3">
      <c r="A526" s="1" t="s">
        <v>659</v>
      </c>
      <c r="B526" s="2" t="s">
        <v>899</v>
      </c>
      <c r="C526" s="7" t="s">
        <v>900</v>
      </c>
    </row>
    <row r="527" ht="60" spans="1:3">
      <c r="A527" s="1" t="s">
        <v>659</v>
      </c>
      <c r="B527" s="2" t="s">
        <v>901</v>
      </c>
      <c r="C527" s="7" t="s">
        <v>902</v>
      </c>
    </row>
    <row r="528" ht="120" spans="1:3">
      <c r="A528" s="1" t="s">
        <v>659</v>
      </c>
      <c r="B528" s="2" t="s">
        <v>903</v>
      </c>
      <c r="C528" s="7" t="s">
        <v>904</v>
      </c>
    </row>
    <row r="529" ht="60" spans="1:3">
      <c r="A529" s="1" t="s">
        <v>659</v>
      </c>
      <c r="B529" s="2" t="s">
        <v>905</v>
      </c>
      <c r="C529" s="7" t="s">
        <v>906</v>
      </c>
    </row>
    <row r="530" ht="24" spans="1:3">
      <c r="A530" s="1" t="s">
        <v>659</v>
      </c>
      <c r="B530" s="2" t="s">
        <v>907</v>
      </c>
      <c r="C530" s="7" t="s">
        <v>94</v>
      </c>
    </row>
    <row r="531" ht="48" spans="1:3">
      <c r="A531" s="1" t="s">
        <v>659</v>
      </c>
      <c r="B531" s="2" t="s">
        <v>908</v>
      </c>
      <c r="C531" s="7" t="s">
        <v>909</v>
      </c>
    </row>
    <row r="532" ht="60" spans="1:3">
      <c r="A532" s="1" t="s">
        <v>659</v>
      </c>
      <c r="B532" s="2" t="s">
        <v>910</v>
      </c>
      <c r="C532" s="7" t="s">
        <v>911</v>
      </c>
    </row>
    <row r="533" ht="36" spans="1:3">
      <c r="A533" s="1" t="s">
        <v>659</v>
      </c>
      <c r="B533" s="2" t="s">
        <v>912</v>
      </c>
      <c r="C533" s="7" t="s">
        <v>913</v>
      </c>
    </row>
    <row r="534" ht="120" spans="1:3">
      <c r="A534" s="1" t="s">
        <v>659</v>
      </c>
      <c r="B534" s="2" t="s">
        <v>914</v>
      </c>
      <c r="C534" s="7" t="s">
        <v>915</v>
      </c>
    </row>
    <row r="535" ht="48" spans="1:3">
      <c r="A535" s="1" t="s">
        <v>659</v>
      </c>
      <c r="B535" s="2" t="s">
        <v>916</v>
      </c>
      <c r="C535" s="7" t="s">
        <v>917</v>
      </c>
    </row>
    <row r="536" ht="72" spans="1:3">
      <c r="A536" s="1" t="s">
        <v>659</v>
      </c>
      <c r="B536" s="2" t="s">
        <v>918</v>
      </c>
      <c r="C536" s="7" t="s">
        <v>919</v>
      </c>
    </row>
    <row r="537" ht="48" spans="1:3">
      <c r="A537" s="1" t="s">
        <v>659</v>
      </c>
      <c r="B537" s="2" t="s">
        <v>920</v>
      </c>
      <c r="C537" s="7" t="s">
        <v>921</v>
      </c>
    </row>
    <row r="538" ht="48" spans="1:3">
      <c r="A538" s="1" t="s">
        <v>659</v>
      </c>
      <c r="B538" s="2" t="s">
        <v>922</v>
      </c>
      <c r="C538" s="7" t="s">
        <v>923</v>
      </c>
    </row>
    <row r="539" ht="48" spans="1:3">
      <c r="A539" s="1" t="s">
        <v>659</v>
      </c>
      <c r="B539" s="2" t="s">
        <v>924</v>
      </c>
      <c r="C539" s="7" t="s">
        <v>925</v>
      </c>
    </row>
    <row r="540" ht="72" spans="1:3">
      <c r="A540" s="1" t="s">
        <v>659</v>
      </c>
      <c r="B540" s="2" t="s">
        <v>926</v>
      </c>
      <c r="C540" s="7" t="s">
        <v>927</v>
      </c>
    </row>
    <row r="541" spans="1:3">
      <c r="A541" s="1" t="s">
        <v>928</v>
      </c>
      <c r="B541" s="31" t="s">
        <v>929</v>
      </c>
      <c r="C541" s="32" t="s">
        <v>930</v>
      </c>
    </row>
    <row r="542" ht="25.5" spans="1:3">
      <c r="A542" s="1" t="s">
        <v>928</v>
      </c>
      <c r="B542" s="33" t="s">
        <v>931</v>
      </c>
      <c r="C542" s="28" t="s">
        <v>932</v>
      </c>
    </row>
    <row r="543" spans="1:3">
      <c r="A543" s="1" t="s">
        <v>928</v>
      </c>
      <c r="B543" s="31" t="s">
        <v>933</v>
      </c>
      <c r="C543" s="32" t="s">
        <v>934</v>
      </c>
    </row>
    <row r="544" ht="24" spans="1:3">
      <c r="A544" s="1" t="s">
        <v>928</v>
      </c>
      <c r="B544" s="31" t="s">
        <v>935</v>
      </c>
      <c r="C544" s="7" t="s">
        <v>936</v>
      </c>
    </row>
    <row r="545" ht="26.25" spans="1:3">
      <c r="A545" s="1" t="s">
        <v>928</v>
      </c>
      <c r="B545" s="31" t="s">
        <v>937</v>
      </c>
      <c r="C545" s="28" t="s">
        <v>938</v>
      </c>
    </row>
    <row r="546" spans="1:3">
      <c r="A546" s="1" t="s">
        <v>928</v>
      </c>
      <c r="B546" s="31" t="s">
        <v>939</v>
      </c>
      <c r="C546" s="34" t="s">
        <v>940</v>
      </c>
    </row>
    <row r="547" ht="27" spans="1:3">
      <c r="A547" s="1" t="s">
        <v>928</v>
      </c>
      <c r="B547" s="31" t="s">
        <v>941</v>
      </c>
      <c r="C547" s="28" t="s">
        <v>942</v>
      </c>
    </row>
    <row r="548" ht="26.25" spans="1:3">
      <c r="A548" s="1" t="s">
        <v>928</v>
      </c>
      <c r="B548" s="31" t="s">
        <v>943</v>
      </c>
      <c r="C548" s="28" t="s">
        <v>944</v>
      </c>
    </row>
    <row r="549" ht="26.25" spans="1:3">
      <c r="A549" s="1" t="s">
        <v>928</v>
      </c>
      <c r="B549" s="31" t="s">
        <v>945</v>
      </c>
      <c r="C549" s="35" t="s">
        <v>946</v>
      </c>
    </row>
    <row r="550" ht="36" spans="1:3">
      <c r="A550" s="1" t="s">
        <v>928</v>
      </c>
      <c r="B550" s="31" t="s">
        <v>947</v>
      </c>
      <c r="C550" s="7" t="s">
        <v>948</v>
      </c>
    </row>
    <row r="551" ht="24" spans="1:3">
      <c r="A551" s="1" t="s">
        <v>928</v>
      </c>
      <c r="B551" s="31" t="s">
        <v>949</v>
      </c>
      <c r="C551" s="7" t="s">
        <v>950</v>
      </c>
    </row>
    <row r="552" ht="24" spans="1:3">
      <c r="A552" s="1" t="s">
        <v>928</v>
      </c>
      <c r="B552" s="31" t="s">
        <v>951</v>
      </c>
      <c r="C552" s="7" t="s">
        <v>952</v>
      </c>
    </row>
    <row r="553" ht="24" spans="1:3">
      <c r="A553" s="1" t="s">
        <v>928</v>
      </c>
      <c r="B553" s="31" t="s">
        <v>953</v>
      </c>
      <c r="C553" s="7" t="s">
        <v>954</v>
      </c>
    </row>
    <row r="554" ht="24" spans="1:3">
      <c r="A554" s="1" t="s">
        <v>928</v>
      </c>
      <c r="B554" s="31" t="s">
        <v>955</v>
      </c>
      <c r="C554" s="7" t="s">
        <v>956</v>
      </c>
    </row>
    <row r="555" spans="1:3">
      <c r="A555" s="1" t="s">
        <v>928</v>
      </c>
      <c r="B555" s="1" t="s">
        <v>957</v>
      </c>
      <c r="C555" s="7" t="s">
        <v>958</v>
      </c>
    </row>
    <row r="556" ht="24" spans="1:3">
      <c r="A556" s="1" t="s">
        <v>928</v>
      </c>
      <c r="B556" s="33" t="s">
        <v>959</v>
      </c>
      <c r="C556" s="7" t="s">
        <v>960</v>
      </c>
    </row>
    <row r="557" ht="96" spans="1:3">
      <c r="A557" s="1" t="s">
        <v>928</v>
      </c>
      <c r="B557" s="33" t="s">
        <v>961</v>
      </c>
      <c r="C557" s="7" t="s">
        <v>962</v>
      </c>
    </row>
    <row r="558" spans="1:3">
      <c r="A558" s="1" t="s">
        <v>928</v>
      </c>
      <c r="B558" s="33" t="s">
        <v>963</v>
      </c>
      <c r="C558" s="7" t="s">
        <v>964</v>
      </c>
    </row>
    <row r="559" spans="1:3">
      <c r="A559" s="1" t="s">
        <v>928</v>
      </c>
      <c r="B559" s="33" t="s">
        <v>965</v>
      </c>
      <c r="C559" s="7" t="s">
        <v>966</v>
      </c>
    </row>
    <row r="560" ht="24" spans="1:3">
      <c r="A560" s="1" t="s">
        <v>928</v>
      </c>
      <c r="B560" s="33" t="s">
        <v>967</v>
      </c>
      <c r="C560" s="7" t="s">
        <v>968</v>
      </c>
    </row>
    <row r="561" ht="48" spans="1:3">
      <c r="A561" s="1" t="s">
        <v>928</v>
      </c>
      <c r="B561" s="33" t="s">
        <v>969</v>
      </c>
      <c r="C561" s="7" t="s">
        <v>970</v>
      </c>
    </row>
    <row r="562" ht="24" spans="1:3">
      <c r="A562" s="1" t="s">
        <v>928</v>
      </c>
      <c r="B562" s="33" t="s">
        <v>971</v>
      </c>
      <c r="C562" s="7" t="s">
        <v>972</v>
      </c>
    </row>
    <row r="563" ht="13.5" spans="1:3">
      <c r="A563" s="1" t="s">
        <v>928</v>
      </c>
      <c r="B563" s="33" t="s">
        <v>973</v>
      </c>
      <c r="C563" s="36" t="s">
        <v>940</v>
      </c>
    </row>
    <row r="564" ht="72" spans="1:3">
      <c r="A564" s="1" t="s">
        <v>928</v>
      </c>
      <c r="B564" s="33" t="s">
        <v>974</v>
      </c>
      <c r="C564" s="7" t="s">
        <v>975</v>
      </c>
    </row>
    <row r="565" spans="1:3">
      <c r="A565" s="1" t="s">
        <v>928</v>
      </c>
      <c r="B565" s="33" t="s">
        <v>976</v>
      </c>
      <c r="C565" s="7" t="s">
        <v>977</v>
      </c>
    </row>
    <row r="566" ht="24.75" spans="1:3">
      <c r="A566" s="1" t="s">
        <v>928</v>
      </c>
      <c r="B566" s="33" t="s">
        <v>978</v>
      </c>
      <c r="C566" s="7" t="s">
        <v>979</v>
      </c>
    </row>
    <row r="567" ht="13.5" spans="1:3">
      <c r="A567" s="1" t="s">
        <v>928</v>
      </c>
      <c r="B567" s="33" t="s">
        <v>980</v>
      </c>
      <c r="C567" s="37" t="s">
        <v>981</v>
      </c>
    </row>
    <row r="568" ht="48" spans="1:3">
      <c r="A568" s="1" t="s">
        <v>928</v>
      </c>
      <c r="B568" s="33" t="s">
        <v>982</v>
      </c>
      <c r="C568" s="7" t="s">
        <v>983</v>
      </c>
    </row>
    <row r="569" spans="1:3">
      <c r="A569" s="1" t="s">
        <v>928</v>
      </c>
      <c r="B569" s="33" t="s">
        <v>984</v>
      </c>
      <c r="C569" s="7" t="s">
        <v>985</v>
      </c>
    </row>
    <row r="570" ht="36" spans="1:3">
      <c r="A570" s="1" t="s">
        <v>928</v>
      </c>
      <c r="B570" s="33" t="s">
        <v>986</v>
      </c>
      <c r="C570" s="7" t="s">
        <v>987</v>
      </c>
    </row>
    <row r="571" ht="60" spans="1:3">
      <c r="A571" s="1" t="s">
        <v>928</v>
      </c>
      <c r="B571" s="33" t="s">
        <v>988</v>
      </c>
      <c r="C571" s="7" t="s">
        <v>989</v>
      </c>
    </row>
    <row r="572" ht="24" spans="1:3">
      <c r="A572" s="1" t="s">
        <v>928</v>
      </c>
      <c r="B572" s="33" t="s">
        <v>990</v>
      </c>
      <c r="C572" s="38" t="s">
        <v>991</v>
      </c>
    </row>
    <row r="573" spans="1:3">
      <c r="A573" s="1" t="s">
        <v>928</v>
      </c>
      <c r="B573" s="39" t="s">
        <v>992</v>
      </c>
      <c r="C573" s="7" t="s">
        <v>993</v>
      </c>
    </row>
    <row r="574" ht="36" spans="1:3">
      <c r="A574" s="1" t="s">
        <v>928</v>
      </c>
      <c r="B574" s="39" t="s">
        <v>994</v>
      </c>
      <c r="C574" s="7" t="s">
        <v>995</v>
      </c>
    </row>
    <row r="575" ht="48" spans="1:3">
      <c r="A575" s="1" t="s">
        <v>928</v>
      </c>
      <c r="B575" s="39" t="s">
        <v>996</v>
      </c>
      <c r="C575" s="7" t="s">
        <v>997</v>
      </c>
    </row>
    <row r="576" ht="72" spans="1:3">
      <c r="A576" s="1" t="s">
        <v>928</v>
      </c>
      <c r="B576" s="39" t="s">
        <v>998</v>
      </c>
      <c r="C576" s="7" t="s">
        <v>999</v>
      </c>
    </row>
    <row r="577" ht="84" spans="1:3">
      <c r="A577" s="1" t="s">
        <v>928</v>
      </c>
      <c r="B577" s="39" t="s">
        <v>1000</v>
      </c>
      <c r="C577" s="7" t="s">
        <v>1001</v>
      </c>
    </row>
    <row r="578" ht="48" spans="1:3">
      <c r="A578" s="1" t="s">
        <v>928</v>
      </c>
      <c r="B578" s="39" t="s">
        <v>1002</v>
      </c>
      <c r="C578" s="7" t="s">
        <v>1003</v>
      </c>
    </row>
    <row r="579" spans="1:3">
      <c r="A579" s="1" t="s">
        <v>928</v>
      </c>
      <c r="B579" s="39" t="s">
        <v>1004</v>
      </c>
      <c r="C579" s="7" t="s">
        <v>1005</v>
      </c>
    </row>
    <row r="580" ht="24" spans="1:3">
      <c r="A580" s="1" t="s">
        <v>928</v>
      </c>
      <c r="B580" s="39" t="s">
        <v>1006</v>
      </c>
      <c r="C580" s="7" t="s">
        <v>1007</v>
      </c>
    </row>
    <row r="581" spans="1:3">
      <c r="A581" s="1" t="s">
        <v>928</v>
      </c>
      <c r="B581" s="39" t="s">
        <v>1008</v>
      </c>
      <c r="C581" s="7" t="s">
        <v>1009</v>
      </c>
    </row>
    <row r="582" ht="24" spans="1:3">
      <c r="A582" s="1" t="s">
        <v>928</v>
      </c>
      <c r="B582" s="39" t="s">
        <v>1010</v>
      </c>
      <c r="C582" s="7" t="s">
        <v>1011</v>
      </c>
    </row>
    <row r="583" ht="24" spans="1:3">
      <c r="A583" s="1" t="s">
        <v>928</v>
      </c>
      <c r="B583" s="39" t="s">
        <v>1012</v>
      </c>
      <c r="C583" s="7" t="s">
        <v>1007</v>
      </c>
    </row>
    <row r="584" spans="1:3">
      <c r="A584" s="1" t="s">
        <v>928</v>
      </c>
      <c r="B584" s="39" t="s">
        <v>1013</v>
      </c>
      <c r="C584" s="7" t="s">
        <v>1014</v>
      </c>
    </row>
    <row r="585" spans="1:3">
      <c r="A585" s="1" t="s">
        <v>928</v>
      </c>
      <c r="B585" s="39" t="s">
        <v>1015</v>
      </c>
      <c r="C585" s="7" t="s">
        <v>1016</v>
      </c>
    </row>
    <row r="586" spans="1:3">
      <c r="A586" s="1" t="s">
        <v>928</v>
      </c>
      <c r="B586" s="39" t="s">
        <v>1017</v>
      </c>
      <c r="C586" s="7" t="s">
        <v>1018</v>
      </c>
    </row>
    <row r="587" spans="1:3">
      <c r="A587" s="1" t="s">
        <v>928</v>
      </c>
      <c r="B587" s="39" t="s">
        <v>1019</v>
      </c>
      <c r="C587" s="7" t="s">
        <v>1020</v>
      </c>
    </row>
    <row r="588" ht="48.75" spans="1:3">
      <c r="A588" s="1" t="s">
        <v>928</v>
      </c>
      <c r="B588" s="39" t="s">
        <v>1021</v>
      </c>
      <c r="C588" s="7" t="s">
        <v>1022</v>
      </c>
    </row>
    <row r="589" ht="26.25" spans="1:3">
      <c r="A589" s="1" t="s">
        <v>928</v>
      </c>
      <c r="B589" s="39" t="s">
        <v>1023</v>
      </c>
      <c r="C589" s="40" t="s">
        <v>1024</v>
      </c>
    </row>
    <row r="590" ht="48" spans="1:3">
      <c r="A590" s="1" t="s">
        <v>928</v>
      </c>
      <c r="B590" s="39" t="s">
        <v>1025</v>
      </c>
      <c r="C590" s="7" t="s">
        <v>1026</v>
      </c>
    </row>
    <row r="591" spans="1:3">
      <c r="A591" s="1" t="s">
        <v>928</v>
      </c>
      <c r="B591" s="39" t="s">
        <v>1027</v>
      </c>
      <c r="C591" s="7" t="s">
        <v>1028</v>
      </c>
    </row>
    <row r="592" ht="48" spans="1:3">
      <c r="A592" s="1" t="s">
        <v>928</v>
      </c>
      <c r="B592" s="39" t="s">
        <v>1029</v>
      </c>
      <c r="C592" s="7" t="s">
        <v>1030</v>
      </c>
    </row>
    <row r="593" ht="84" spans="1:3">
      <c r="A593" s="1" t="s">
        <v>928</v>
      </c>
      <c r="B593" s="39" t="s">
        <v>1031</v>
      </c>
      <c r="C593" s="7" t="s">
        <v>1032</v>
      </c>
    </row>
    <row r="594" ht="36" spans="1:3">
      <c r="A594" s="1" t="s">
        <v>928</v>
      </c>
      <c r="B594" s="39" t="s">
        <v>1033</v>
      </c>
      <c r="C594" s="7" t="s">
        <v>995</v>
      </c>
    </row>
    <row r="595" spans="1:3">
      <c r="A595" s="1" t="s">
        <v>928</v>
      </c>
      <c r="B595" s="39" t="s">
        <v>1034</v>
      </c>
      <c r="C595" s="7" t="s">
        <v>1035</v>
      </c>
    </row>
    <row r="596" spans="1:3">
      <c r="A596" s="1" t="s">
        <v>928</v>
      </c>
      <c r="B596" s="39" t="s">
        <v>1036</v>
      </c>
      <c r="C596" s="7" t="s">
        <v>1037</v>
      </c>
    </row>
    <row r="597" ht="24" spans="1:3">
      <c r="A597" s="1" t="s">
        <v>928</v>
      </c>
      <c r="B597" s="39" t="s">
        <v>1038</v>
      </c>
      <c r="C597" s="7" t="s">
        <v>1039</v>
      </c>
    </row>
    <row r="598" ht="24" spans="1:3">
      <c r="A598" s="1" t="s">
        <v>928</v>
      </c>
      <c r="B598" s="39" t="s">
        <v>1040</v>
      </c>
      <c r="C598" s="7" t="s">
        <v>1041</v>
      </c>
    </row>
    <row r="599" ht="24" spans="1:3">
      <c r="A599" s="1" t="s">
        <v>928</v>
      </c>
      <c r="B599" s="39" t="s">
        <v>1042</v>
      </c>
      <c r="C599" s="7" t="s">
        <v>1043</v>
      </c>
    </row>
    <row r="600" spans="1:3">
      <c r="A600" s="1" t="s">
        <v>928</v>
      </c>
      <c r="B600" s="39" t="s">
        <v>1044</v>
      </c>
      <c r="C600" s="7" t="s">
        <v>1045</v>
      </c>
    </row>
    <row r="601" spans="1:3">
      <c r="A601" s="1" t="s">
        <v>928</v>
      </c>
      <c r="B601" s="39" t="s">
        <v>1046</v>
      </c>
      <c r="C601" s="7" t="s">
        <v>1047</v>
      </c>
    </row>
    <row r="602" spans="1:3">
      <c r="A602" s="1" t="s">
        <v>928</v>
      </c>
      <c r="B602" s="39" t="s">
        <v>1048</v>
      </c>
      <c r="C602" s="7" t="s">
        <v>1049</v>
      </c>
    </row>
    <row r="603" ht="24" spans="1:3">
      <c r="A603" s="1" t="s">
        <v>928</v>
      </c>
      <c r="B603" s="39" t="s">
        <v>1050</v>
      </c>
      <c r="C603" s="7" t="s">
        <v>1051</v>
      </c>
    </row>
    <row r="604" spans="1:3">
      <c r="A604" s="1" t="s">
        <v>928</v>
      </c>
      <c r="B604" s="39" t="s">
        <v>1052</v>
      </c>
      <c r="C604" s="7" t="s">
        <v>1053</v>
      </c>
    </row>
    <row r="605" ht="24" spans="1:3">
      <c r="A605" s="1" t="s">
        <v>928</v>
      </c>
      <c r="B605" s="39" t="s">
        <v>1054</v>
      </c>
      <c r="C605" s="7" t="s">
        <v>1055</v>
      </c>
    </row>
    <row r="606" ht="13.5" spans="1:3">
      <c r="A606" s="1" t="s">
        <v>928</v>
      </c>
      <c r="B606" s="39" t="s">
        <v>1056</v>
      </c>
      <c r="C606" s="7" t="s">
        <v>1057</v>
      </c>
    </row>
    <row r="607" ht="13.5" spans="1:3">
      <c r="A607" s="1" t="s">
        <v>928</v>
      </c>
      <c r="B607" s="39" t="s">
        <v>1058</v>
      </c>
      <c r="C607" s="41" t="s">
        <v>981</v>
      </c>
    </row>
    <row r="608" spans="1:3">
      <c r="A608" s="1" t="s">
        <v>928</v>
      </c>
      <c r="B608" s="39" t="s">
        <v>1059</v>
      </c>
      <c r="C608" s="7" t="s">
        <v>1060</v>
      </c>
    </row>
    <row r="609" ht="48" spans="1:3">
      <c r="A609" s="1" t="s">
        <v>928</v>
      </c>
      <c r="B609" s="39" t="s">
        <v>1061</v>
      </c>
      <c r="C609" s="7" t="s">
        <v>1062</v>
      </c>
    </row>
    <row r="610" ht="24" spans="1:3">
      <c r="A610" s="1" t="s">
        <v>928</v>
      </c>
      <c r="B610" s="39" t="s">
        <v>1063</v>
      </c>
      <c r="C610" s="7" t="s">
        <v>1064</v>
      </c>
    </row>
    <row r="611" spans="1:3">
      <c r="A611" s="1" t="s">
        <v>928</v>
      </c>
      <c r="B611" s="39" t="s">
        <v>1065</v>
      </c>
      <c r="C611" s="7" t="s">
        <v>1066</v>
      </c>
    </row>
    <row r="612" ht="48" spans="1:3">
      <c r="A612" s="1" t="s">
        <v>928</v>
      </c>
      <c r="B612" s="39" t="s">
        <v>1067</v>
      </c>
      <c r="C612" s="7" t="s">
        <v>1068</v>
      </c>
    </row>
    <row r="613" spans="1:3">
      <c r="A613" s="1" t="s">
        <v>928</v>
      </c>
      <c r="B613" s="39" t="s">
        <v>1069</v>
      </c>
      <c r="C613" s="7" t="s">
        <v>1070</v>
      </c>
    </row>
    <row r="614" ht="24" spans="1:3">
      <c r="A614" s="1" t="s">
        <v>928</v>
      </c>
      <c r="B614" s="39" t="s">
        <v>1071</v>
      </c>
      <c r="C614" s="7" t="s">
        <v>1072</v>
      </c>
    </row>
    <row r="615" spans="1:3">
      <c r="A615" s="1" t="s">
        <v>928</v>
      </c>
      <c r="B615" s="39" t="s">
        <v>1073</v>
      </c>
      <c r="C615" s="7" t="s">
        <v>1074</v>
      </c>
    </row>
    <row r="616" spans="1:3">
      <c r="A616" s="1" t="s">
        <v>928</v>
      </c>
      <c r="B616" s="39" t="s">
        <v>1075</v>
      </c>
      <c r="C616" s="7" t="s">
        <v>1076</v>
      </c>
    </row>
    <row r="617" spans="1:3">
      <c r="A617" s="1" t="s">
        <v>928</v>
      </c>
      <c r="B617" s="39" t="s">
        <v>1077</v>
      </c>
      <c r="C617" s="7" t="s">
        <v>1078</v>
      </c>
    </row>
    <row r="618" spans="1:3">
      <c r="A618" s="1" t="s">
        <v>928</v>
      </c>
      <c r="B618" s="39" t="s">
        <v>1079</v>
      </c>
      <c r="C618" s="7" t="s">
        <v>94</v>
      </c>
    </row>
    <row r="619" ht="38.25" spans="1:3">
      <c r="A619" s="1" t="s">
        <v>928</v>
      </c>
      <c r="B619" s="39" t="s">
        <v>1080</v>
      </c>
      <c r="C619" s="42" t="s">
        <v>1081</v>
      </c>
    </row>
    <row r="620" ht="13.5" spans="1:3">
      <c r="A620" s="1" t="s">
        <v>928</v>
      </c>
      <c r="B620" s="39" t="s">
        <v>1082</v>
      </c>
      <c r="C620" s="43" t="s">
        <v>940</v>
      </c>
    </row>
    <row r="621" spans="1:3">
      <c r="A621" s="1" t="s">
        <v>928</v>
      </c>
      <c r="B621" s="39" t="s">
        <v>1083</v>
      </c>
      <c r="C621" s="7" t="s">
        <v>1084</v>
      </c>
    </row>
    <row r="622" ht="24" spans="1:3">
      <c r="A622" s="1" t="s">
        <v>928</v>
      </c>
      <c r="B622" s="39" t="s">
        <v>1085</v>
      </c>
      <c r="C622" s="36" t="s">
        <v>1086</v>
      </c>
    </row>
    <row r="623" spans="1:3">
      <c r="A623" s="1" t="s">
        <v>928</v>
      </c>
      <c r="B623" s="1" t="s">
        <v>1087</v>
      </c>
      <c r="C623" s="7" t="s">
        <v>1088</v>
      </c>
    </row>
    <row r="624" ht="24" spans="1:3">
      <c r="A624" s="1" t="s">
        <v>1089</v>
      </c>
      <c r="B624" s="1" t="s">
        <v>1090</v>
      </c>
      <c r="C624" s="7" t="s">
        <v>1091</v>
      </c>
    </row>
    <row r="625" ht="24" spans="1:3">
      <c r="A625" s="1" t="s">
        <v>1089</v>
      </c>
      <c r="B625" s="1" t="s">
        <v>1092</v>
      </c>
      <c r="C625" s="2" t="s">
        <v>1093</v>
      </c>
    </row>
    <row r="626" ht="132" spans="1:3">
      <c r="A626" s="1" t="s">
        <v>1089</v>
      </c>
      <c r="B626" s="1" t="s">
        <v>1094</v>
      </c>
      <c r="C626" s="2" t="s">
        <v>1095</v>
      </c>
    </row>
    <row r="627" ht="24" spans="1:3">
      <c r="A627" s="1" t="s">
        <v>1089</v>
      </c>
      <c r="B627" s="1" t="s">
        <v>1096</v>
      </c>
      <c r="C627" s="2" t="s">
        <v>1097</v>
      </c>
    </row>
    <row r="628" ht="24" spans="1:3">
      <c r="A628" s="1" t="s">
        <v>1089</v>
      </c>
      <c r="B628" s="1" t="s">
        <v>1098</v>
      </c>
      <c r="C628" s="2" t="s">
        <v>1099</v>
      </c>
    </row>
    <row r="629" ht="24" spans="1:3">
      <c r="A629" s="1" t="s">
        <v>1089</v>
      </c>
      <c r="B629" s="1" t="s">
        <v>1100</v>
      </c>
      <c r="C629" s="2" t="s">
        <v>1101</v>
      </c>
    </row>
    <row r="630" ht="24" spans="1:3">
      <c r="A630" s="1" t="s">
        <v>1089</v>
      </c>
      <c r="B630" s="1" t="s">
        <v>1102</v>
      </c>
      <c r="C630" s="7" t="s">
        <v>1103</v>
      </c>
    </row>
    <row r="631" ht="24" spans="1:3">
      <c r="A631" s="1" t="s">
        <v>1089</v>
      </c>
      <c r="B631" s="1" t="s">
        <v>1104</v>
      </c>
      <c r="C631" s="7" t="s">
        <v>1105</v>
      </c>
    </row>
    <row r="632" ht="24" spans="1:3">
      <c r="A632" s="1" t="s">
        <v>1089</v>
      </c>
      <c r="B632" s="1" t="s">
        <v>1106</v>
      </c>
      <c r="C632" s="2" t="s">
        <v>1107</v>
      </c>
    </row>
    <row r="633" ht="24" spans="1:3">
      <c r="A633" s="1" t="s">
        <v>1089</v>
      </c>
      <c r="B633" s="1" t="s">
        <v>1108</v>
      </c>
      <c r="C633" s="2" t="s">
        <v>1109</v>
      </c>
    </row>
    <row r="634" ht="24" spans="1:3">
      <c r="A634" s="1" t="s">
        <v>1089</v>
      </c>
      <c r="B634" s="1" t="s">
        <v>1110</v>
      </c>
      <c r="C634" s="7" t="s">
        <v>1111</v>
      </c>
    </row>
    <row r="635" ht="24" spans="1:3">
      <c r="A635" s="1" t="s">
        <v>1089</v>
      </c>
      <c r="B635" s="1" t="s">
        <v>1112</v>
      </c>
      <c r="C635" s="7" t="s">
        <v>1113</v>
      </c>
    </row>
    <row r="636" ht="24" spans="1:3">
      <c r="A636" s="1" t="s">
        <v>1089</v>
      </c>
      <c r="B636" s="1" t="s">
        <v>1114</v>
      </c>
      <c r="C636" s="7" t="s">
        <v>1115</v>
      </c>
    </row>
    <row r="637" ht="24" spans="1:3">
      <c r="A637" s="1" t="s">
        <v>1089</v>
      </c>
      <c r="B637" s="1" t="s">
        <v>1116</v>
      </c>
      <c r="C637" s="7" t="s">
        <v>1117</v>
      </c>
    </row>
    <row r="638" ht="24" spans="1:3">
      <c r="A638" s="1" t="s">
        <v>1089</v>
      </c>
      <c r="B638" s="1" t="s">
        <v>1118</v>
      </c>
      <c r="C638" s="2" t="s">
        <v>1119</v>
      </c>
    </row>
    <row r="639" ht="24" spans="1:3">
      <c r="A639" s="1" t="s">
        <v>1089</v>
      </c>
      <c r="B639" s="1" t="s">
        <v>1120</v>
      </c>
      <c r="C639" s="2" t="s">
        <v>1121</v>
      </c>
    </row>
    <row r="640" ht="24" spans="1:3">
      <c r="A640" s="1" t="s">
        <v>1089</v>
      </c>
      <c r="B640" s="1" t="s">
        <v>1122</v>
      </c>
      <c r="C640" s="2" t="s">
        <v>1123</v>
      </c>
    </row>
    <row r="641" ht="24" spans="1:3">
      <c r="A641" s="1" t="s">
        <v>1089</v>
      </c>
      <c r="B641" s="1" t="s">
        <v>1124</v>
      </c>
      <c r="C641" s="2" t="s">
        <v>1125</v>
      </c>
    </row>
    <row r="642" ht="24" spans="1:3">
      <c r="A642" s="1" t="s">
        <v>1089</v>
      </c>
      <c r="B642" s="1" t="s">
        <v>1126</v>
      </c>
      <c r="C642" s="2" t="s">
        <v>1127</v>
      </c>
    </row>
    <row r="643" ht="48.75" spans="1:3">
      <c r="A643" s="1" t="s">
        <v>1089</v>
      </c>
      <c r="B643" s="1" t="s">
        <v>1128</v>
      </c>
      <c r="C643" s="7" t="s">
        <v>1129</v>
      </c>
    </row>
    <row r="644" ht="24" spans="1:3">
      <c r="A644" s="1" t="s">
        <v>1089</v>
      </c>
      <c r="B644" s="1" t="s">
        <v>1130</v>
      </c>
      <c r="C644" s="7" t="s">
        <v>1131</v>
      </c>
    </row>
    <row r="645" ht="24" spans="1:3">
      <c r="A645" s="1" t="s">
        <v>1089</v>
      </c>
      <c r="B645" s="1" t="s">
        <v>1132</v>
      </c>
      <c r="C645" s="7" t="s">
        <v>1131</v>
      </c>
    </row>
    <row r="646" ht="24" spans="1:3">
      <c r="A646" s="1" t="s">
        <v>1089</v>
      </c>
      <c r="B646" s="1" t="s">
        <v>1133</v>
      </c>
      <c r="C646" s="7" t="s">
        <v>1134</v>
      </c>
    </row>
    <row r="647" ht="24.75" spans="1:3">
      <c r="A647" s="1" t="s">
        <v>1089</v>
      </c>
      <c r="B647" s="1" t="s">
        <v>1135</v>
      </c>
      <c r="C647" s="7" t="s">
        <v>1136</v>
      </c>
    </row>
    <row r="648" ht="24" spans="1:3">
      <c r="A648" s="1" t="s">
        <v>1089</v>
      </c>
      <c r="B648" s="1" t="s">
        <v>1137</v>
      </c>
      <c r="C648" s="2" t="s">
        <v>1138</v>
      </c>
    </row>
    <row r="649" ht="24" spans="1:3">
      <c r="A649" s="1" t="s">
        <v>1089</v>
      </c>
      <c r="B649" s="1" t="s">
        <v>1139</v>
      </c>
      <c r="C649" s="2" t="s">
        <v>1140</v>
      </c>
    </row>
    <row r="650" ht="24" spans="1:3">
      <c r="A650" s="1" t="s">
        <v>1089</v>
      </c>
      <c r="B650" s="1" t="s">
        <v>1141</v>
      </c>
      <c r="C650" s="2" t="s">
        <v>1109</v>
      </c>
    </row>
    <row r="651" ht="24" spans="1:3">
      <c r="A651" s="1" t="s">
        <v>1089</v>
      </c>
      <c r="B651" s="1" t="s">
        <v>1142</v>
      </c>
      <c r="C651" s="2" t="s">
        <v>1143</v>
      </c>
    </row>
    <row r="652" ht="24" spans="1:3">
      <c r="A652" s="1" t="s">
        <v>1089</v>
      </c>
      <c r="B652" s="1" t="s">
        <v>1144</v>
      </c>
      <c r="C652" s="2" t="s">
        <v>1145</v>
      </c>
    </row>
    <row r="653" ht="24" spans="1:3">
      <c r="A653" s="1" t="s">
        <v>1089</v>
      </c>
      <c r="B653" s="1" t="s">
        <v>1146</v>
      </c>
      <c r="C653" s="2" t="s">
        <v>1147</v>
      </c>
    </row>
    <row r="654" ht="24" spans="1:3">
      <c r="A654" s="1" t="s">
        <v>1089</v>
      </c>
      <c r="B654" s="1" t="s">
        <v>1148</v>
      </c>
      <c r="C654" s="7" t="s">
        <v>1149</v>
      </c>
    </row>
    <row r="655" ht="24" spans="1:3">
      <c r="A655" s="1" t="s">
        <v>1089</v>
      </c>
      <c r="B655" s="1" t="s">
        <v>1150</v>
      </c>
      <c r="C655" s="7" t="s">
        <v>1151</v>
      </c>
    </row>
    <row r="656" ht="24" spans="1:3">
      <c r="A656" s="1" t="s">
        <v>1089</v>
      </c>
      <c r="B656" s="1" t="s">
        <v>1152</v>
      </c>
      <c r="C656" s="2" t="s">
        <v>1109</v>
      </c>
    </row>
    <row r="657" ht="24" spans="1:3">
      <c r="A657" s="1" t="s">
        <v>1089</v>
      </c>
      <c r="B657" s="1" t="s">
        <v>1153</v>
      </c>
      <c r="C657" s="2" t="s">
        <v>1109</v>
      </c>
    </row>
    <row r="658" ht="24" spans="1:3">
      <c r="A658" s="1" t="s">
        <v>1089</v>
      </c>
      <c r="B658" s="1" t="s">
        <v>1154</v>
      </c>
      <c r="C658" s="2" t="s">
        <v>1155</v>
      </c>
    </row>
    <row r="659" ht="24" spans="1:3">
      <c r="A659" s="1" t="s">
        <v>1089</v>
      </c>
      <c r="B659" s="1" t="s">
        <v>1156</v>
      </c>
      <c r="C659" s="7" t="s">
        <v>1157</v>
      </c>
    </row>
    <row r="660" ht="24" spans="1:3">
      <c r="A660" s="1" t="s">
        <v>1089</v>
      </c>
      <c r="B660" s="1" t="s">
        <v>1158</v>
      </c>
      <c r="C660" s="2" t="s">
        <v>1159</v>
      </c>
    </row>
    <row r="661" ht="24" spans="1:3">
      <c r="A661" s="1" t="s">
        <v>1089</v>
      </c>
      <c r="B661" s="1" t="s">
        <v>1160</v>
      </c>
      <c r="C661" s="7" t="s">
        <v>1161</v>
      </c>
    </row>
    <row r="662" ht="24" spans="1:3">
      <c r="A662" s="1" t="s">
        <v>1089</v>
      </c>
      <c r="B662" s="1" t="s">
        <v>1162</v>
      </c>
      <c r="C662" s="7" t="s">
        <v>1163</v>
      </c>
    </row>
    <row r="663" ht="24" spans="1:3">
      <c r="A663" s="1" t="s">
        <v>1089</v>
      </c>
      <c r="B663" s="1" t="s">
        <v>1164</v>
      </c>
      <c r="C663" s="2" t="s">
        <v>1164</v>
      </c>
    </row>
    <row r="664" ht="24" spans="1:3">
      <c r="A664" s="1" t="s">
        <v>1089</v>
      </c>
      <c r="B664" s="1" t="s">
        <v>1165</v>
      </c>
      <c r="C664" s="7" t="s">
        <v>1166</v>
      </c>
    </row>
    <row r="665" ht="24" spans="1:3">
      <c r="A665" s="1" t="s">
        <v>1089</v>
      </c>
      <c r="B665" s="1" t="s">
        <v>1167</v>
      </c>
      <c r="C665" s="2" t="s">
        <v>1168</v>
      </c>
    </row>
    <row r="666" ht="24" spans="1:3">
      <c r="A666" s="1" t="s">
        <v>1089</v>
      </c>
      <c r="B666" s="1" t="s">
        <v>1169</v>
      </c>
      <c r="C666" s="7" t="s">
        <v>1170</v>
      </c>
    </row>
    <row r="667" ht="24" spans="1:3">
      <c r="A667" s="1" t="s">
        <v>1089</v>
      </c>
      <c r="B667" s="1" t="s">
        <v>1171</v>
      </c>
      <c r="C667" s="2" t="s">
        <v>1172</v>
      </c>
    </row>
    <row r="668" ht="24" spans="1:3">
      <c r="A668" s="1" t="s">
        <v>1089</v>
      </c>
      <c r="B668" s="1" t="s">
        <v>1173</v>
      </c>
      <c r="C668" s="2" t="s">
        <v>1174</v>
      </c>
    </row>
    <row r="669" ht="24" spans="1:3">
      <c r="A669" s="1" t="s">
        <v>1089</v>
      </c>
      <c r="B669" s="1" t="s">
        <v>1175</v>
      </c>
      <c r="C669" s="2" t="s">
        <v>1176</v>
      </c>
    </row>
    <row r="670" ht="24" spans="1:3">
      <c r="A670" s="1" t="s">
        <v>1089</v>
      </c>
      <c r="B670" s="1" t="s">
        <v>1177</v>
      </c>
      <c r="C670" s="2" t="s">
        <v>1178</v>
      </c>
    </row>
    <row r="671" ht="24" spans="1:3">
      <c r="A671" s="1" t="s">
        <v>1089</v>
      </c>
      <c r="B671" s="1" t="s">
        <v>1179</v>
      </c>
      <c r="C671" s="2" t="s">
        <v>1180</v>
      </c>
    </row>
    <row r="672" ht="24" spans="1:3">
      <c r="A672" s="1" t="s">
        <v>1089</v>
      </c>
      <c r="B672" s="1" t="s">
        <v>1181</v>
      </c>
      <c r="C672" s="2" t="s">
        <v>1182</v>
      </c>
    </row>
    <row r="673" ht="24" spans="1:3">
      <c r="A673" s="1" t="s">
        <v>1089</v>
      </c>
      <c r="B673" s="1" t="s">
        <v>1183</v>
      </c>
      <c r="C673" s="2" t="s">
        <v>1184</v>
      </c>
    </row>
    <row r="674" ht="24" spans="1:3">
      <c r="A674" s="1" t="s">
        <v>1089</v>
      </c>
      <c r="B674" s="1" t="s">
        <v>1185</v>
      </c>
      <c r="C674" s="2" t="s">
        <v>1186</v>
      </c>
    </row>
    <row r="675" ht="24" spans="1:3">
      <c r="A675" s="1" t="s">
        <v>1089</v>
      </c>
      <c r="B675" s="1" t="s">
        <v>1187</v>
      </c>
      <c r="C675" s="7" t="s">
        <v>1188</v>
      </c>
    </row>
    <row r="676" ht="24" spans="1:3">
      <c r="A676" s="1" t="s">
        <v>1089</v>
      </c>
      <c r="B676" s="1" t="s">
        <v>1189</v>
      </c>
      <c r="C676" s="7" t="s">
        <v>1190</v>
      </c>
    </row>
    <row r="677" ht="36" spans="1:3">
      <c r="A677" s="1" t="s">
        <v>1089</v>
      </c>
      <c r="B677" s="1" t="s">
        <v>1191</v>
      </c>
      <c r="C677" s="7" t="s">
        <v>1192</v>
      </c>
    </row>
    <row r="678" ht="24" spans="1:3">
      <c r="A678" s="1" t="s">
        <v>1089</v>
      </c>
      <c r="B678" s="1" t="s">
        <v>1193</v>
      </c>
      <c r="C678" s="2" t="s">
        <v>1194</v>
      </c>
    </row>
    <row r="679" ht="24" spans="1:3">
      <c r="A679" s="1" t="s">
        <v>1089</v>
      </c>
      <c r="B679" s="1" t="s">
        <v>1195</v>
      </c>
      <c r="C679" s="2" t="s">
        <v>1196</v>
      </c>
    </row>
    <row r="680" ht="24" spans="1:3">
      <c r="A680" s="1" t="s">
        <v>1089</v>
      </c>
      <c r="B680" s="1" t="s">
        <v>1197</v>
      </c>
      <c r="C680" s="7" t="s">
        <v>1198</v>
      </c>
    </row>
    <row r="681" ht="24" spans="1:3">
      <c r="A681" s="1" t="s">
        <v>1089</v>
      </c>
      <c r="B681" s="1" t="s">
        <v>1199</v>
      </c>
      <c r="C681" s="2" t="s">
        <v>1200</v>
      </c>
    </row>
    <row r="682" ht="24" spans="1:3">
      <c r="A682" s="1" t="s">
        <v>1089</v>
      </c>
      <c r="B682" s="1" t="s">
        <v>1201</v>
      </c>
      <c r="C682" s="2" t="s">
        <v>1190</v>
      </c>
    </row>
    <row r="683" ht="24" spans="1:3">
      <c r="A683" s="1" t="s">
        <v>1089</v>
      </c>
      <c r="B683" s="1" t="s">
        <v>1202</v>
      </c>
      <c r="C683" s="2" t="s">
        <v>1203</v>
      </c>
    </row>
    <row r="684" ht="24" spans="1:3">
      <c r="A684" s="1" t="s">
        <v>1089</v>
      </c>
      <c r="B684" s="1" t="s">
        <v>1204</v>
      </c>
      <c r="C684" s="2" t="s">
        <v>1205</v>
      </c>
    </row>
    <row r="685" ht="24" spans="1:3">
      <c r="A685" s="1" t="s">
        <v>1089</v>
      </c>
      <c r="B685" s="1" t="s">
        <v>1206</v>
      </c>
      <c r="C685" s="2" t="s">
        <v>1207</v>
      </c>
    </row>
    <row r="686" ht="36" spans="1:3">
      <c r="A686" s="1" t="s">
        <v>1089</v>
      </c>
      <c r="B686" s="1" t="s">
        <v>1208</v>
      </c>
      <c r="C686" s="2" t="s">
        <v>1209</v>
      </c>
    </row>
    <row r="687" ht="24" spans="1:3">
      <c r="A687" s="1" t="s">
        <v>1089</v>
      </c>
      <c r="B687" s="1" t="s">
        <v>1210</v>
      </c>
      <c r="C687" s="2" t="s">
        <v>1211</v>
      </c>
    </row>
    <row r="688" ht="24" spans="1:3">
      <c r="A688" s="1" t="s">
        <v>1089</v>
      </c>
      <c r="B688" s="1" t="s">
        <v>1212</v>
      </c>
      <c r="C688" s="2" t="s">
        <v>1213</v>
      </c>
    </row>
    <row r="689" ht="24" spans="1:3">
      <c r="A689" s="1" t="s">
        <v>1089</v>
      </c>
      <c r="B689" s="1" t="s">
        <v>1214</v>
      </c>
      <c r="C689" s="2" t="s">
        <v>1215</v>
      </c>
    </row>
    <row r="690" ht="24" spans="1:3">
      <c r="A690" s="1" t="s">
        <v>1089</v>
      </c>
      <c r="B690" s="1" t="s">
        <v>1216</v>
      </c>
      <c r="C690" s="2" t="s">
        <v>1217</v>
      </c>
    </row>
    <row r="691" ht="24" spans="1:3">
      <c r="A691" s="1" t="s">
        <v>1089</v>
      </c>
      <c r="B691" s="1" t="s">
        <v>1218</v>
      </c>
      <c r="C691" s="2" t="s">
        <v>1219</v>
      </c>
    </row>
    <row r="692" ht="24" spans="1:3">
      <c r="A692" s="1" t="s">
        <v>1089</v>
      </c>
      <c r="B692" s="1" t="s">
        <v>1220</v>
      </c>
      <c r="C692" s="2" t="s">
        <v>1221</v>
      </c>
    </row>
    <row r="693" ht="24" spans="1:3">
      <c r="A693" s="1" t="s">
        <v>1089</v>
      </c>
      <c r="B693" s="1" t="s">
        <v>1222</v>
      </c>
      <c r="C693" s="2" t="s">
        <v>1223</v>
      </c>
    </row>
    <row r="694" ht="24" spans="1:3">
      <c r="A694" s="1" t="s">
        <v>1089</v>
      </c>
      <c r="B694" s="1" t="s">
        <v>1224</v>
      </c>
      <c r="C694" s="2" t="s">
        <v>1225</v>
      </c>
    </row>
    <row r="695" ht="24" spans="1:3">
      <c r="A695" s="1" t="s">
        <v>1089</v>
      </c>
      <c r="B695" s="1" t="s">
        <v>1226</v>
      </c>
      <c r="C695" s="7" t="s">
        <v>1101</v>
      </c>
    </row>
    <row r="696" ht="24.75" spans="1:3">
      <c r="A696" s="1" t="s">
        <v>1089</v>
      </c>
      <c r="B696" s="1" t="s">
        <v>1227</v>
      </c>
      <c r="C696" s="7" t="s">
        <v>1228</v>
      </c>
    </row>
    <row r="697" ht="60.75" spans="1:3">
      <c r="A697" s="1" t="s">
        <v>1089</v>
      </c>
      <c r="B697" s="1" t="s">
        <v>1229</v>
      </c>
      <c r="C697" s="7" t="s">
        <v>1230</v>
      </c>
    </row>
    <row r="698" ht="24" spans="1:3">
      <c r="A698" s="1" t="s">
        <v>1089</v>
      </c>
      <c r="B698" s="1" t="s">
        <v>1231</v>
      </c>
      <c r="C698" s="7" t="s">
        <v>1232</v>
      </c>
    </row>
    <row r="699" ht="36" spans="1:3">
      <c r="A699" s="1" t="s">
        <v>1089</v>
      </c>
      <c r="B699" s="1" t="s">
        <v>1233</v>
      </c>
      <c r="C699" s="7" t="s">
        <v>1234</v>
      </c>
    </row>
    <row r="700" ht="24" spans="1:3">
      <c r="A700" s="1" t="s">
        <v>1089</v>
      </c>
      <c r="B700" s="1" t="s">
        <v>1235</v>
      </c>
      <c r="C700" s="2" t="s">
        <v>1236</v>
      </c>
    </row>
    <row r="701" ht="24" spans="1:3">
      <c r="A701" s="1" t="s">
        <v>1089</v>
      </c>
      <c r="B701" s="1" t="s">
        <v>1237</v>
      </c>
      <c r="C701" s="7" t="s">
        <v>1238</v>
      </c>
    </row>
    <row r="702" ht="24" spans="1:3">
      <c r="A702" s="1" t="s">
        <v>1089</v>
      </c>
      <c r="B702" s="1" t="s">
        <v>1239</v>
      </c>
      <c r="C702" s="2" t="s">
        <v>1240</v>
      </c>
    </row>
    <row r="703" ht="72" spans="1:3">
      <c r="A703" s="1" t="s">
        <v>1089</v>
      </c>
      <c r="B703" s="1" t="s">
        <v>1241</v>
      </c>
      <c r="C703" s="7" t="s">
        <v>1242</v>
      </c>
    </row>
    <row r="704" ht="24" spans="1:3">
      <c r="A704" s="1" t="s">
        <v>1089</v>
      </c>
      <c r="B704" s="1" t="s">
        <v>1243</v>
      </c>
      <c r="C704" s="2" t="s">
        <v>1244</v>
      </c>
    </row>
    <row r="705" ht="36" spans="1:3">
      <c r="A705" s="1" t="s">
        <v>1089</v>
      </c>
      <c r="B705" s="1" t="s">
        <v>1245</v>
      </c>
      <c r="C705" s="7" t="s">
        <v>1246</v>
      </c>
    </row>
    <row r="706" ht="24" spans="1:3">
      <c r="A706" s="1" t="s">
        <v>1089</v>
      </c>
      <c r="B706" s="1" t="s">
        <v>1247</v>
      </c>
      <c r="C706" s="2" t="s">
        <v>1107</v>
      </c>
    </row>
    <row r="707" ht="24" spans="1:3">
      <c r="A707" s="1" t="s">
        <v>1089</v>
      </c>
      <c r="B707" s="1" t="s">
        <v>1248</v>
      </c>
      <c r="C707" s="2" t="s">
        <v>1107</v>
      </c>
    </row>
    <row r="708" ht="24" spans="1:3">
      <c r="A708" s="1" t="s">
        <v>1089</v>
      </c>
      <c r="B708" s="1" t="s">
        <v>1249</v>
      </c>
      <c r="C708" s="2" t="s">
        <v>1250</v>
      </c>
    </row>
    <row r="709" ht="24" spans="1:3">
      <c r="A709" s="1" t="s">
        <v>1089</v>
      </c>
      <c r="B709" s="1" t="s">
        <v>1251</v>
      </c>
      <c r="C709" s="2" t="s">
        <v>1252</v>
      </c>
    </row>
    <row r="710" ht="24" spans="1:3">
      <c r="A710" s="1" t="s">
        <v>1089</v>
      </c>
      <c r="B710" s="1" t="s">
        <v>1253</v>
      </c>
      <c r="C710" s="2" t="s">
        <v>1254</v>
      </c>
    </row>
    <row r="711" ht="24" spans="1:3">
      <c r="A711" s="1" t="s">
        <v>1089</v>
      </c>
      <c r="B711" s="1" t="s">
        <v>1255</v>
      </c>
      <c r="C711" s="2" t="s">
        <v>1256</v>
      </c>
    </row>
    <row r="712" ht="24" spans="1:3">
      <c r="A712" s="1" t="s">
        <v>1089</v>
      </c>
      <c r="B712" s="1" t="s">
        <v>1257</v>
      </c>
      <c r="C712" s="2" t="s">
        <v>1258</v>
      </c>
    </row>
    <row r="713" ht="24" spans="1:3">
      <c r="A713" s="1" t="s">
        <v>1089</v>
      </c>
      <c r="B713" s="1" t="s">
        <v>1259</v>
      </c>
      <c r="C713" s="2" t="s">
        <v>1260</v>
      </c>
    </row>
    <row r="714" ht="24" spans="1:3">
      <c r="A714" s="1" t="s">
        <v>1089</v>
      </c>
      <c r="B714" s="1" t="s">
        <v>1261</v>
      </c>
      <c r="C714" s="2" t="s">
        <v>1250</v>
      </c>
    </row>
    <row r="715" ht="36" spans="1:3">
      <c r="A715" s="1" t="s">
        <v>1089</v>
      </c>
      <c r="B715" s="1" t="s">
        <v>1262</v>
      </c>
      <c r="C715" s="7" t="s">
        <v>1263</v>
      </c>
    </row>
    <row r="716" ht="24" spans="1:3">
      <c r="A716" s="1" t="s">
        <v>1089</v>
      </c>
      <c r="B716" s="1" t="s">
        <v>1264</v>
      </c>
      <c r="C716" s="7" t="s">
        <v>1265</v>
      </c>
    </row>
    <row r="717" ht="24" spans="1:3">
      <c r="A717" s="1" t="s">
        <v>1089</v>
      </c>
      <c r="B717" s="1" t="s">
        <v>1266</v>
      </c>
      <c r="C717" s="2" t="s">
        <v>1267</v>
      </c>
    </row>
    <row r="718" ht="36" spans="1:3">
      <c r="A718" s="1" t="s">
        <v>1089</v>
      </c>
      <c r="B718" s="1" t="s">
        <v>1268</v>
      </c>
      <c r="C718" s="7" t="s">
        <v>1269</v>
      </c>
    </row>
    <row r="719" ht="24" spans="1:3">
      <c r="A719" s="1" t="s">
        <v>1089</v>
      </c>
      <c r="B719" s="1" t="s">
        <v>1270</v>
      </c>
      <c r="C719" s="7" t="s">
        <v>1271</v>
      </c>
    </row>
    <row r="720" ht="24" spans="1:3">
      <c r="A720" s="1" t="s">
        <v>1089</v>
      </c>
      <c r="B720" s="1" t="s">
        <v>1272</v>
      </c>
      <c r="C720" s="7" t="s">
        <v>1273</v>
      </c>
    </row>
    <row r="721" ht="24" spans="1:3">
      <c r="A721" s="1" t="s">
        <v>1089</v>
      </c>
      <c r="B721" s="1" t="s">
        <v>1274</v>
      </c>
      <c r="C721" s="2" t="s">
        <v>1275</v>
      </c>
    </row>
    <row r="722" ht="24" spans="1:3">
      <c r="A722" s="1" t="s">
        <v>1089</v>
      </c>
      <c r="B722" s="1" t="s">
        <v>1276</v>
      </c>
      <c r="C722" s="2" t="s">
        <v>1277</v>
      </c>
    </row>
    <row r="723" ht="24" spans="1:3">
      <c r="A723" s="1" t="s">
        <v>1089</v>
      </c>
      <c r="B723" s="1" t="s">
        <v>1278</v>
      </c>
      <c r="C723" s="2" t="s">
        <v>1279</v>
      </c>
    </row>
    <row r="724" ht="24" spans="1:3">
      <c r="A724" s="1" t="s">
        <v>1089</v>
      </c>
      <c r="B724" s="1" t="s">
        <v>1280</v>
      </c>
      <c r="C724" s="7" t="s">
        <v>1281</v>
      </c>
    </row>
    <row r="725" ht="24" spans="1:3">
      <c r="A725" s="1" t="s">
        <v>1089</v>
      </c>
      <c r="B725" s="1" t="s">
        <v>1282</v>
      </c>
      <c r="C725" s="7" t="s">
        <v>1283</v>
      </c>
    </row>
    <row r="726" ht="24" spans="1:3">
      <c r="A726" s="1" t="s">
        <v>1089</v>
      </c>
      <c r="B726" s="1" t="s">
        <v>1284</v>
      </c>
      <c r="C726" s="7" t="s">
        <v>1285</v>
      </c>
    </row>
    <row r="727" ht="48" spans="1:3">
      <c r="A727" s="1" t="s">
        <v>1089</v>
      </c>
      <c r="B727" s="1" t="s">
        <v>1286</v>
      </c>
      <c r="C727" s="7" t="s">
        <v>1287</v>
      </c>
    </row>
    <row r="728" ht="24" spans="1:3">
      <c r="A728" s="1" t="s">
        <v>1089</v>
      </c>
      <c r="B728" s="1" t="s">
        <v>1288</v>
      </c>
      <c r="C728" s="2" t="s">
        <v>1109</v>
      </c>
    </row>
    <row r="729" ht="24" spans="1:3">
      <c r="A729" s="1" t="s">
        <v>1089</v>
      </c>
      <c r="B729" s="1" t="s">
        <v>1289</v>
      </c>
      <c r="C729" s="2" t="s">
        <v>1290</v>
      </c>
    </row>
    <row r="730" ht="24" spans="1:3">
      <c r="A730" s="1" t="s">
        <v>1089</v>
      </c>
      <c r="B730" s="1" t="s">
        <v>1291</v>
      </c>
      <c r="C730" s="2" t="s">
        <v>1260</v>
      </c>
    </row>
    <row r="731" ht="24" spans="1:3">
      <c r="A731" s="1" t="s">
        <v>1089</v>
      </c>
      <c r="B731" s="1" t="s">
        <v>1292</v>
      </c>
      <c r="C731" s="2" t="s">
        <v>1293</v>
      </c>
    </row>
    <row r="732" ht="24" spans="1:3">
      <c r="A732" s="1" t="s">
        <v>1089</v>
      </c>
      <c r="B732" s="1" t="s">
        <v>1294</v>
      </c>
      <c r="C732" s="2" t="s">
        <v>1295</v>
      </c>
    </row>
    <row r="733" ht="24" spans="1:3">
      <c r="A733" s="1" t="s">
        <v>1089</v>
      </c>
      <c r="B733" s="1" t="s">
        <v>1296</v>
      </c>
      <c r="C733" s="2" t="s">
        <v>1186</v>
      </c>
    </row>
    <row r="734" ht="24" spans="1:3">
      <c r="A734" s="1" t="s">
        <v>1089</v>
      </c>
      <c r="B734" s="1" t="s">
        <v>1297</v>
      </c>
      <c r="C734" s="7" t="s">
        <v>1298</v>
      </c>
    </row>
    <row r="735" ht="24" spans="1:3">
      <c r="A735" s="1" t="s">
        <v>1089</v>
      </c>
      <c r="B735" s="1" t="s">
        <v>1299</v>
      </c>
      <c r="C735" s="7" t="s">
        <v>1300</v>
      </c>
    </row>
    <row r="736" ht="24" spans="1:3">
      <c r="A736" s="1" t="s">
        <v>1089</v>
      </c>
      <c r="B736" s="1" t="s">
        <v>1301</v>
      </c>
      <c r="C736" s="7" t="s">
        <v>1302</v>
      </c>
    </row>
    <row r="737" ht="24" spans="1:3">
      <c r="A737" s="1" t="s">
        <v>1089</v>
      </c>
      <c r="B737" s="1" t="s">
        <v>1303</v>
      </c>
      <c r="C737" s="7" t="s">
        <v>1304</v>
      </c>
    </row>
    <row r="738" ht="48.75" spans="1:3">
      <c r="A738" s="1" t="s">
        <v>1089</v>
      </c>
      <c r="B738" s="1" t="s">
        <v>1305</v>
      </c>
      <c r="C738" s="7" t="s">
        <v>1306</v>
      </c>
    </row>
    <row r="739" ht="24" spans="1:3">
      <c r="A739" s="1" t="s">
        <v>1089</v>
      </c>
      <c r="B739" s="1" t="s">
        <v>1307</v>
      </c>
      <c r="C739" s="2" t="s">
        <v>1308</v>
      </c>
    </row>
    <row r="740" ht="24" spans="1:3">
      <c r="A740" s="1" t="s">
        <v>1089</v>
      </c>
      <c r="B740" s="1" t="s">
        <v>1309</v>
      </c>
      <c r="C740" s="2" t="s">
        <v>1310</v>
      </c>
    </row>
    <row r="741" ht="24" spans="1:3">
      <c r="A741" s="1" t="s">
        <v>1089</v>
      </c>
      <c r="B741" s="1" t="s">
        <v>1311</v>
      </c>
      <c r="C741" s="2" t="s">
        <v>1312</v>
      </c>
    </row>
    <row r="742" ht="24" spans="1:3">
      <c r="A742" s="1" t="s">
        <v>1089</v>
      </c>
      <c r="B742" s="1" t="s">
        <v>1313</v>
      </c>
      <c r="C742" s="7" t="s">
        <v>1314</v>
      </c>
    </row>
    <row r="743" ht="24" spans="1:3">
      <c r="A743" s="1" t="s">
        <v>1089</v>
      </c>
      <c r="B743" s="1" t="s">
        <v>1315</v>
      </c>
      <c r="C743" s="2" t="s">
        <v>1107</v>
      </c>
    </row>
    <row r="744" ht="24" spans="1:3">
      <c r="A744" s="1" t="s">
        <v>1089</v>
      </c>
      <c r="B744" s="1" t="s">
        <v>1316</v>
      </c>
      <c r="C744" s="2" t="s">
        <v>1317</v>
      </c>
    </row>
    <row r="745" ht="24" spans="1:3">
      <c r="A745" s="1" t="s">
        <v>1089</v>
      </c>
      <c r="B745" s="1" t="s">
        <v>1318</v>
      </c>
      <c r="C745" s="2" t="s">
        <v>1319</v>
      </c>
    </row>
    <row r="746" ht="24" spans="1:3">
      <c r="A746" s="1" t="s">
        <v>1089</v>
      </c>
      <c r="B746" s="1" t="s">
        <v>1320</v>
      </c>
      <c r="C746" s="2" t="s">
        <v>1321</v>
      </c>
    </row>
    <row r="747" ht="24" spans="1:3">
      <c r="A747" s="1" t="s">
        <v>1089</v>
      </c>
      <c r="B747" s="1" t="s">
        <v>1322</v>
      </c>
      <c r="C747" s="7" t="s">
        <v>1323</v>
      </c>
    </row>
    <row r="748" ht="24" spans="1:3">
      <c r="A748" s="1" t="s">
        <v>1089</v>
      </c>
      <c r="B748" s="1" t="s">
        <v>1324</v>
      </c>
      <c r="C748" s="2" t="s">
        <v>1325</v>
      </c>
    </row>
    <row r="749" ht="24" spans="1:3">
      <c r="A749" s="1" t="s">
        <v>1089</v>
      </c>
      <c r="B749" s="1" t="s">
        <v>1326</v>
      </c>
      <c r="C749" s="2" t="s">
        <v>1327</v>
      </c>
    </row>
    <row r="750" ht="24" spans="1:3">
      <c r="A750" s="1" t="s">
        <v>1089</v>
      </c>
      <c r="B750" s="1" t="s">
        <v>1328</v>
      </c>
      <c r="C750" s="2" t="s">
        <v>1329</v>
      </c>
    </row>
    <row r="751" ht="24" spans="1:3">
      <c r="A751" s="1" t="s">
        <v>1089</v>
      </c>
      <c r="B751" s="1" t="s">
        <v>1330</v>
      </c>
      <c r="C751" s="2" t="s">
        <v>1331</v>
      </c>
    </row>
    <row r="752" ht="24" spans="1:3">
      <c r="A752" s="1" t="s">
        <v>1089</v>
      </c>
      <c r="B752" s="1" t="s">
        <v>1332</v>
      </c>
      <c r="C752" s="2" t="s">
        <v>1333</v>
      </c>
    </row>
    <row r="753" ht="24" spans="1:3">
      <c r="A753" s="1" t="s">
        <v>1089</v>
      </c>
      <c r="B753" s="1" t="s">
        <v>1334</v>
      </c>
      <c r="C753" s="2" t="s">
        <v>1335</v>
      </c>
    </row>
    <row r="754" ht="24" spans="1:3">
      <c r="A754" s="1" t="s">
        <v>1089</v>
      </c>
      <c r="B754" s="1" t="s">
        <v>1336</v>
      </c>
      <c r="C754" s="7" t="s">
        <v>1337</v>
      </c>
    </row>
    <row r="755" ht="132" spans="1:3">
      <c r="A755" s="1" t="s">
        <v>1338</v>
      </c>
      <c r="B755" s="11" t="s">
        <v>1339</v>
      </c>
      <c r="C755" s="7" t="s">
        <v>1340</v>
      </c>
    </row>
    <row r="756" ht="72" spans="1:3">
      <c r="A756" s="1" t="s">
        <v>1338</v>
      </c>
      <c r="B756" s="11" t="s">
        <v>1341</v>
      </c>
      <c r="C756" s="7" t="s">
        <v>1342</v>
      </c>
    </row>
    <row r="757" ht="48" spans="1:3">
      <c r="A757" s="1" t="s">
        <v>1338</v>
      </c>
      <c r="B757" s="11" t="s">
        <v>1343</v>
      </c>
      <c r="C757" s="7" t="s">
        <v>1344</v>
      </c>
    </row>
    <row r="758" ht="60" spans="1:3">
      <c r="A758" s="1" t="s">
        <v>1338</v>
      </c>
      <c r="B758" s="11" t="s">
        <v>1345</v>
      </c>
      <c r="C758" s="7" t="s">
        <v>1346</v>
      </c>
    </row>
    <row r="759" ht="24" spans="1:3">
      <c r="A759" s="1" t="s">
        <v>1338</v>
      </c>
      <c r="B759" s="11" t="s">
        <v>1347</v>
      </c>
      <c r="C759" s="7" t="s">
        <v>1348</v>
      </c>
    </row>
    <row r="760" ht="144" spans="1:3">
      <c r="A760" s="1" t="s">
        <v>1338</v>
      </c>
      <c r="B760" s="11" t="s">
        <v>1349</v>
      </c>
      <c r="C760" s="7" t="s">
        <v>1350</v>
      </c>
    </row>
    <row r="761" ht="60" spans="1:3">
      <c r="A761" s="1" t="s">
        <v>1338</v>
      </c>
      <c r="B761" s="11" t="s">
        <v>1351</v>
      </c>
      <c r="C761" s="7" t="s">
        <v>1352</v>
      </c>
    </row>
    <row r="762" ht="24" spans="1:3">
      <c r="A762" s="1" t="s">
        <v>1338</v>
      </c>
      <c r="B762" s="11" t="s">
        <v>1353</v>
      </c>
      <c r="C762" s="7" t="s">
        <v>1354</v>
      </c>
    </row>
    <row r="763" ht="60" spans="1:3">
      <c r="A763" s="1" t="s">
        <v>1338</v>
      </c>
      <c r="B763" s="11" t="s">
        <v>1355</v>
      </c>
      <c r="C763" s="7" t="s">
        <v>1356</v>
      </c>
    </row>
    <row r="764" ht="48" spans="1:3">
      <c r="A764" s="1" t="s">
        <v>1338</v>
      </c>
      <c r="B764" s="11" t="s">
        <v>1357</v>
      </c>
      <c r="C764" s="7" t="s">
        <v>1358</v>
      </c>
    </row>
    <row r="765" ht="84" spans="1:3">
      <c r="A765" s="1" t="s">
        <v>1338</v>
      </c>
      <c r="B765" s="12" t="s">
        <v>1359</v>
      </c>
      <c r="C765" s="7" t="s">
        <v>1360</v>
      </c>
    </row>
    <row r="766" ht="60" spans="1:3">
      <c r="A766" s="1" t="s">
        <v>1338</v>
      </c>
      <c r="B766" s="11" t="s">
        <v>1361</v>
      </c>
      <c r="C766" s="7" t="s">
        <v>1362</v>
      </c>
    </row>
    <row r="767" ht="24" spans="1:3">
      <c r="A767" s="1" t="s">
        <v>1338</v>
      </c>
      <c r="B767" s="11" t="s">
        <v>1363</v>
      </c>
      <c r="C767" s="7" t="s">
        <v>1364</v>
      </c>
    </row>
    <row r="768" ht="48" spans="1:3">
      <c r="A768" s="1" t="s">
        <v>1338</v>
      </c>
      <c r="B768" s="11" t="s">
        <v>1365</v>
      </c>
      <c r="C768" s="7" t="s">
        <v>1366</v>
      </c>
    </row>
    <row r="769" ht="24" spans="1:3">
      <c r="A769" s="1" t="s">
        <v>1338</v>
      </c>
      <c r="B769" s="11" t="s">
        <v>1367</v>
      </c>
      <c r="C769" s="7" t="s">
        <v>1368</v>
      </c>
    </row>
    <row r="770" ht="120" spans="1:3">
      <c r="A770" s="1" t="s">
        <v>1338</v>
      </c>
      <c r="B770" s="12" t="s">
        <v>1369</v>
      </c>
      <c r="C770" s="7" t="s">
        <v>1370</v>
      </c>
    </row>
    <row r="771" ht="96" spans="1:3">
      <c r="A771" s="1" t="s">
        <v>1338</v>
      </c>
      <c r="B771" s="11" t="s">
        <v>1371</v>
      </c>
      <c r="C771" s="7" t="s">
        <v>1372</v>
      </c>
    </row>
    <row r="772" ht="48" spans="1:3">
      <c r="A772" s="1" t="s">
        <v>1338</v>
      </c>
      <c r="B772" s="11" t="s">
        <v>1373</v>
      </c>
      <c r="C772" s="7" t="s">
        <v>1374</v>
      </c>
    </row>
    <row r="773" ht="24" spans="1:3">
      <c r="A773" s="1" t="s">
        <v>1338</v>
      </c>
      <c r="B773" s="11" t="s">
        <v>1375</v>
      </c>
      <c r="C773" s="7" t="s">
        <v>1376</v>
      </c>
    </row>
    <row r="774" ht="48" spans="1:3">
      <c r="A774" s="1" t="s">
        <v>1338</v>
      </c>
      <c r="B774" s="11" t="s">
        <v>1377</v>
      </c>
      <c r="C774" s="7" t="s">
        <v>1378</v>
      </c>
    </row>
    <row r="775" ht="60" spans="1:3">
      <c r="A775" s="1" t="s">
        <v>1338</v>
      </c>
      <c r="B775" s="11" t="s">
        <v>1379</v>
      </c>
      <c r="C775" s="7" t="s">
        <v>1380</v>
      </c>
    </row>
    <row r="776" ht="24" spans="1:3">
      <c r="A776" s="1" t="s">
        <v>1338</v>
      </c>
      <c r="B776" s="11" t="s">
        <v>1381</v>
      </c>
      <c r="C776" s="7" t="s">
        <v>1382</v>
      </c>
    </row>
    <row r="777" ht="48" spans="1:3">
      <c r="A777" s="1" t="s">
        <v>1338</v>
      </c>
      <c r="B777" s="11" t="s">
        <v>1383</v>
      </c>
      <c r="C777" s="7" t="s">
        <v>1358</v>
      </c>
    </row>
    <row r="778" ht="24" spans="1:3">
      <c r="A778" s="1" t="s">
        <v>1384</v>
      </c>
      <c r="B778" s="11" t="s">
        <v>1385</v>
      </c>
      <c r="C778" s="7" t="s">
        <v>1386</v>
      </c>
    </row>
    <row r="779" ht="24" spans="1:3">
      <c r="A779" s="1" t="s">
        <v>1384</v>
      </c>
      <c r="B779" s="11" t="s">
        <v>1387</v>
      </c>
      <c r="C779" s="7" t="s">
        <v>1388</v>
      </c>
    </row>
    <row r="780" ht="96" spans="1:3">
      <c r="A780" s="1" t="s">
        <v>1384</v>
      </c>
      <c r="B780" s="11" t="s">
        <v>1389</v>
      </c>
      <c r="C780" s="7" t="s">
        <v>1390</v>
      </c>
    </row>
    <row r="781" ht="24" spans="1:3">
      <c r="A781" s="1" t="s">
        <v>1384</v>
      </c>
      <c r="B781" s="11" t="s">
        <v>1391</v>
      </c>
      <c r="C781" s="7" t="s">
        <v>1392</v>
      </c>
    </row>
    <row r="782" ht="36" spans="1:3">
      <c r="A782" s="1" t="s">
        <v>1384</v>
      </c>
      <c r="B782" s="11" t="s">
        <v>1393</v>
      </c>
      <c r="C782" s="7" t="s">
        <v>1394</v>
      </c>
    </row>
    <row r="783" ht="48" spans="1:3">
      <c r="A783" s="1" t="s">
        <v>1384</v>
      </c>
      <c r="B783" s="11" t="s">
        <v>1395</v>
      </c>
      <c r="C783" s="7" t="s">
        <v>1396</v>
      </c>
    </row>
    <row r="784" ht="36" spans="1:3">
      <c r="A784" s="1" t="s">
        <v>1384</v>
      </c>
      <c r="B784" s="11" t="s">
        <v>1397</v>
      </c>
      <c r="C784" s="7" t="s">
        <v>1398</v>
      </c>
    </row>
    <row r="785" ht="36" spans="1:3">
      <c r="A785" s="1" t="s">
        <v>1384</v>
      </c>
      <c r="B785" s="11" t="s">
        <v>1399</v>
      </c>
      <c r="C785" s="7" t="s">
        <v>1400</v>
      </c>
    </row>
    <row r="786" ht="36" spans="1:3">
      <c r="A786" s="1" t="s">
        <v>1384</v>
      </c>
      <c r="B786" s="11" t="s">
        <v>1401</v>
      </c>
      <c r="C786" s="7" t="s">
        <v>1402</v>
      </c>
    </row>
    <row r="787" ht="24" spans="1:3">
      <c r="A787" s="1" t="s">
        <v>1384</v>
      </c>
      <c r="B787" s="11" t="s">
        <v>1403</v>
      </c>
      <c r="C787" s="7" t="s">
        <v>1404</v>
      </c>
    </row>
    <row r="788" ht="36" spans="1:3">
      <c r="A788" s="1" t="s">
        <v>1384</v>
      </c>
      <c r="B788" s="11" t="s">
        <v>1405</v>
      </c>
      <c r="C788" s="7" t="s">
        <v>1406</v>
      </c>
    </row>
    <row r="789" ht="24" spans="1:3">
      <c r="A789" s="1" t="s">
        <v>1384</v>
      </c>
      <c r="B789" s="11" t="s">
        <v>1407</v>
      </c>
      <c r="C789" s="7" t="s">
        <v>1408</v>
      </c>
    </row>
    <row r="790" ht="24" spans="1:3">
      <c r="A790" s="1" t="s">
        <v>1384</v>
      </c>
      <c r="B790" s="11" t="s">
        <v>1409</v>
      </c>
      <c r="C790" s="7" t="s">
        <v>1410</v>
      </c>
    </row>
    <row r="791" ht="24" spans="1:3">
      <c r="A791" s="1" t="s">
        <v>1384</v>
      </c>
      <c r="B791" s="11" t="s">
        <v>1411</v>
      </c>
      <c r="C791" s="7" t="s">
        <v>1412</v>
      </c>
    </row>
    <row r="792" ht="24" spans="1:3">
      <c r="A792" s="1" t="s">
        <v>1384</v>
      </c>
      <c r="B792" s="11" t="s">
        <v>1413</v>
      </c>
      <c r="C792" s="7" t="s">
        <v>1392</v>
      </c>
    </row>
    <row r="793" ht="36" spans="1:3">
      <c r="A793" s="1" t="s">
        <v>1384</v>
      </c>
      <c r="B793" s="11" t="s">
        <v>1414</v>
      </c>
      <c r="C793" s="7" t="s">
        <v>1415</v>
      </c>
    </row>
    <row r="794" ht="60" spans="1:3">
      <c r="A794" s="1" t="s">
        <v>1384</v>
      </c>
      <c r="B794" s="11" t="s">
        <v>1416</v>
      </c>
      <c r="C794" s="7" t="s">
        <v>1417</v>
      </c>
    </row>
    <row r="795" ht="60" spans="1:3">
      <c r="A795" s="1" t="s">
        <v>1384</v>
      </c>
      <c r="B795" s="11" t="s">
        <v>1418</v>
      </c>
      <c r="C795" s="7" t="s">
        <v>1417</v>
      </c>
    </row>
    <row r="796" ht="60" spans="1:3">
      <c r="A796" s="1" t="s">
        <v>1384</v>
      </c>
      <c r="B796" s="11" t="s">
        <v>1419</v>
      </c>
      <c r="C796" s="7" t="s">
        <v>1420</v>
      </c>
    </row>
    <row r="797" ht="24" spans="1:3">
      <c r="A797" s="1" t="s">
        <v>1384</v>
      </c>
      <c r="B797" s="11" t="s">
        <v>1421</v>
      </c>
      <c r="C797" s="7" t="s">
        <v>1422</v>
      </c>
    </row>
    <row r="798" ht="48" spans="1:3">
      <c r="A798" s="1" t="s">
        <v>1423</v>
      </c>
      <c r="B798" s="11" t="s">
        <v>1424</v>
      </c>
      <c r="C798" s="7" t="s">
        <v>1425</v>
      </c>
    </row>
    <row r="799" ht="48" spans="1:3">
      <c r="A799" s="1" t="s">
        <v>1423</v>
      </c>
      <c r="B799" s="11" t="s">
        <v>1426</v>
      </c>
      <c r="C799" s="7" t="s">
        <v>1427</v>
      </c>
    </row>
    <row r="800" ht="36" spans="1:3">
      <c r="A800" s="1" t="s">
        <v>1423</v>
      </c>
      <c r="B800" s="11" t="s">
        <v>1428</v>
      </c>
      <c r="C800" s="7" t="s">
        <v>1429</v>
      </c>
    </row>
    <row r="801" ht="36" spans="1:3">
      <c r="A801" s="1" t="s">
        <v>1423</v>
      </c>
      <c r="B801" s="11" t="s">
        <v>1430</v>
      </c>
      <c r="C801" s="7" t="s">
        <v>1429</v>
      </c>
    </row>
    <row r="802" ht="36" spans="1:3">
      <c r="A802" s="1" t="s">
        <v>1423</v>
      </c>
      <c r="B802" s="11" t="s">
        <v>1431</v>
      </c>
      <c r="C802" s="7" t="s">
        <v>1429</v>
      </c>
    </row>
    <row r="803" ht="60" spans="1:3">
      <c r="A803" s="1" t="s">
        <v>1423</v>
      </c>
      <c r="B803" s="11" t="s">
        <v>1432</v>
      </c>
      <c r="C803" s="7" t="s">
        <v>1433</v>
      </c>
    </row>
    <row r="804" ht="24" spans="1:3">
      <c r="A804" s="1" t="s">
        <v>1423</v>
      </c>
      <c r="B804" s="11" t="s">
        <v>1434</v>
      </c>
      <c r="C804" s="7" t="s">
        <v>1435</v>
      </c>
    </row>
    <row r="805" ht="24" spans="1:3">
      <c r="A805" s="1" t="s">
        <v>1423</v>
      </c>
      <c r="B805" s="11" t="s">
        <v>1436</v>
      </c>
      <c r="C805" s="7" t="s">
        <v>1437</v>
      </c>
    </row>
    <row r="806" ht="24" spans="1:3">
      <c r="A806" s="1" t="s">
        <v>1423</v>
      </c>
      <c r="B806" s="11" t="s">
        <v>1438</v>
      </c>
      <c r="C806" s="7" t="s">
        <v>1439</v>
      </c>
    </row>
    <row r="807" ht="60" spans="1:3">
      <c r="A807" s="1" t="s">
        <v>1440</v>
      </c>
      <c r="B807" s="2" t="s">
        <v>1441</v>
      </c>
      <c r="C807" s="7" t="s">
        <v>1442</v>
      </c>
    </row>
    <row r="808" ht="36" spans="1:3">
      <c r="A808" s="1" t="s">
        <v>1443</v>
      </c>
      <c r="B808" s="7" t="s">
        <v>1444</v>
      </c>
      <c r="C808" s="7" t="s">
        <v>1445</v>
      </c>
    </row>
    <row r="809" ht="36" spans="1:3">
      <c r="A809" s="44" t="s">
        <v>1443</v>
      </c>
      <c r="B809" s="13" t="s">
        <v>1446</v>
      </c>
      <c r="C809" s="13" t="s">
        <v>1447</v>
      </c>
    </row>
  </sheetData>
  <autoFilter xmlns:etc="http://www.wps.cn/officeDocument/2017/etCustomData" ref="A1:C809" etc:filterBottomFollowUsedRange="0">
    <extLst/>
  </autoFilter>
  <mergeCells count="1">
    <mergeCell ref="A1:C1"/>
  </mergeCells>
  <conditionalFormatting sqref="B3:B802">
    <cfRule type="duplicateValues" dxfId="0" priority="1"/>
  </conditionalFormatting>
  <hyperlinks>
    <hyperlink ref="C809" r:id="rId1" display="《消防安全检查申报表》、营业执照、法定代表人身份证、场所平面布置图及消防设施平面图、消防安全制度、灭火和应急疏散预案、消防安全培训及演练记录、法律、行政法规规定的其他材料。"/>
  </hyperlink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6"/>
  <sheetViews>
    <sheetView topLeftCell="A49" workbookViewId="0">
      <selection activeCell="A50" sqref="A50"/>
    </sheetView>
  </sheetViews>
  <sheetFormatPr defaultColWidth="9.14285714285714" defaultRowHeight="12.75"/>
  <cols>
    <col min="1" max="1" width="60.7142857142857" customWidth="1"/>
  </cols>
  <sheetData>
    <row r="1" spans="1:1">
      <c r="A1" s="1" t="s">
        <v>5</v>
      </c>
    </row>
    <row r="2" spans="1:1">
      <c r="A2" s="1" t="s">
        <v>7</v>
      </c>
    </row>
    <row r="3" spans="1:1">
      <c r="A3" s="2" t="s">
        <v>9</v>
      </c>
    </row>
    <row r="4" spans="1:1">
      <c r="A4" s="2" t="s">
        <v>11</v>
      </c>
    </row>
    <row r="5" spans="1:1">
      <c r="A5" s="2" t="s">
        <v>13</v>
      </c>
    </row>
    <row r="6" spans="1:1">
      <c r="A6" s="2" t="s">
        <v>15</v>
      </c>
    </row>
    <row r="7" spans="1:1">
      <c r="A7" s="2" t="s">
        <v>17</v>
      </c>
    </row>
    <row r="8" spans="1:1">
      <c r="A8" s="2" t="s">
        <v>18</v>
      </c>
    </row>
    <row r="9" spans="1:1">
      <c r="A9" s="2" t="s">
        <v>19</v>
      </c>
    </row>
    <row r="10" spans="1:1">
      <c r="A10" s="2" t="s">
        <v>21</v>
      </c>
    </row>
    <row r="11" spans="1:1">
      <c r="A11" s="2" t="s">
        <v>23</v>
      </c>
    </row>
    <row r="12" spans="1:1">
      <c r="A12" s="2" t="s">
        <v>25</v>
      </c>
    </row>
    <row r="13" spans="1:1">
      <c r="A13" s="2" t="s">
        <v>26</v>
      </c>
    </row>
    <row r="14" spans="1:1">
      <c r="A14" s="2" t="s">
        <v>28</v>
      </c>
    </row>
    <row r="15" spans="1:1">
      <c r="A15" s="2" t="s">
        <v>30</v>
      </c>
    </row>
    <row r="16" spans="1:1">
      <c r="A16" s="2" t="s">
        <v>32</v>
      </c>
    </row>
    <row r="17" spans="1:1">
      <c r="A17" s="2" t="s">
        <v>33</v>
      </c>
    </row>
    <row r="18" spans="1:1">
      <c r="A18" s="2" t="s">
        <v>35</v>
      </c>
    </row>
    <row r="19" spans="1:1">
      <c r="A19" s="2" t="s">
        <v>36</v>
      </c>
    </row>
    <row r="20" spans="1:1">
      <c r="A20" s="2" t="s">
        <v>37</v>
      </c>
    </row>
    <row r="21" spans="1:1">
      <c r="A21" s="1" t="s">
        <v>39</v>
      </c>
    </row>
    <row r="22" spans="1:1">
      <c r="A22" s="1" t="s">
        <v>41</v>
      </c>
    </row>
    <row r="23" spans="1:1">
      <c r="A23" s="1" t="s">
        <v>43</v>
      </c>
    </row>
    <row r="24" spans="1:1">
      <c r="A24" s="1" t="s">
        <v>45</v>
      </c>
    </row>
    <row r="25" spans="1:1">
      <c r="A25" s="1" t="s">
        <v>47</v>
      </c>
    </row>
    <row r="26" spans="1:1">
      <c r="A26" s="1" t="s">
        <v>49</v>
      </c>
    </row>
    <row r="27" spans="1:1">
      <c r="A27" s="1" t="s">
        <v>51</v>
      </c>
    </row>
    <row r="28" spans="1:1">
      <c r="A28" s="1" t="s">
        <v>53</v>
      </c>
    </row>
    <row r="29" spans="1:1">
      <c r="A29" s="1" t="s">
        <v>55</v>
      </c>
    </row>
    <row r="30" spans="1:1">
      <c r="A30" s="1" t="s">
        <v>57</v>
      </c>
    </row>
    <row r="31" spans="1:1">
      <c r="A31" s="1" t="s">
        <v>60</v>
      </c>
    </row>
    <row r="32" spans="1:1">
      <c r="A32" s="1" t="s">
        <v>62</v>
      </c>
    </row>
    <row r="33" spans="1:1">
      <c r="A33" s="1" t="s">
        <v>64</v>
      </c>
    </row>
    <row r="34" spans="1:1">
      <c r="A34" s="1" t="s">
        <v>66</v>
      </c>
    </row>
    <row r="35" spans="1:1">
      <c r="A35" s="1" t="s">
        <v>68</v>
      </c>
    </row>
    <row r="36" spans="1:1">
      <c r="A36" s="1" t="s">
        <v>70</v>
      </c>
    </row>
    <row r="37" spans="1:1">
      <c r="A37" s="1" t="s">
        <v>72</v>
      </c>
    </row>
    <row r="38" spans="1:1">
      <c r="A38" s="1" t="s">
        <v>73</v>
      </c>
    </row>
    <row r="39" spans="1:1">
      <c r="A39" s="1" t="s">
        <v>75</v>
      </c>
    </row>
    <row r="40" spans="1:1">
      <c r="A40" s="1" t="s">
        <v>76</v>
      </c>
    </row>
    <row r="41" spans="1:1">
      <c r="A41" s="1" t="s">
        <v>78</v>
      </c>
    </row>
    <row r="42" spans="1:1">
      <c r="A42" s="1" t="s">
        <v>80</v>
      </c>
    </row>
    <row r="43" spans="1:1">
      <c r="A43" s="2" t="s">
        <v>82</v>
      </c>
    </row>
    <row r="44" spans="1:1">
      <c r="A44" s="1" t="s">
        <v>84</v>
      </c>
    </row>
    <row r="45" spans="1:1">
      <c r="A45" s="1" t="s">
        <v>85</v>
      </c>
    </row>
    <row r="46" spans="1:1">
      <c r="A46" s="1" t="s">
        <v>87</v>
      </c>
    </row>
    <row r="47" spans="1:1">
      <c r="A47" s="1" t="s">
        <v>88</v>
      </c>
    </row>
    <row r="48" spans="1:1">
      <c r="A48" s="1" t="s">
        <v>89</v>
      </c>
    </row>
    <row r="49" spans="1:1">
      <c r="A49" s="1" t="s">
        <v>90</v>
      </c>
    </row>
    <row r="50" spans="1:1">
      <c r="A50" s="2" t="s">
        <v>91</v>
      </c>
    </row>
    <row r="51" spans="1:1">
      <c r="A51" s="2" t="s">
        <v>93</v>
      </c>
    </row>
    <row r="52" spans="1:1">
      <c r="A52" s="3" t="s">
        <v>96</v>
      </c>
    </row>
    <row r="53" ht="24" spans="1:1">
      <c r="A53" s="2" t="s">
        <v>98</v>
      </c>
    </row>
    <row r="54" spans="1:1">
      <c r="A54" s="1" t="s">
        <v>100</v>
      </c>
    </row>
    <row r="55" spans="1:1">
      <c r="A55" s="1" t="s">
        <v>102</v>
      </c>
    </row>
    <row r="56" spans="1:1">
      <c r="A56" s="1" t="s">
        <v>104</v>
      </c>
    </row>
    <row r="57" spans="1:1">
      <c r="A57" s="1" t="s">
        <v>106</v>
      </c>
    </row>
    <row r="58" spans="1:1">
      <c r="A58" s="1" t="s">
        <v>108</v>
      </c>
    </row>
    <row r="59" spans="1:1">
      <c r="A59" s="1" t="s">
        <v>110</v>
      </c>
    </row>
    <row r="60" spans="1:1">
      <c r="A60" s="1" t="s">
        <v>112</v>
      </c>
    </row>
    <row r="61" spans="1:1">
      <c r="A61" s="1" t="s">
        <v>114</v>
      </c>
    </row>
    <row r="62" ht="24" spans="1:1">
      <c r="A62" s="1" t="s">
        <v>116</v>
      </c>
    </row>
    <row r="63" spans="1:1">
      <c r="A63" s="1" t="s">
        <v>118</v>
      </c>
    </row>
    <row r="64" spans="1:1">
      <c r="A64" s="1" t="s">
        <v>120</v>
      </c>
    </row>
    <row r="65" spans="1:1">
      <c r="A65" s="1" t="s">
        <v>122</v>
      </c>
    </row>
    <row r="66" ht="24" spans="1:1">
      <c r="A66" s="1" t="s">
        <v>124</v>
      </c>
    </row>
    <row r="67" spans="1:1">
      <c r="A67" s="1" t="s">
        <v>126</v>
      </c>
    </row>
    <row r="68" spans="1:1">
      <c r="A68" s="1" t="s">
        <v>128</v>
      </c>
    </row>
    <row r="69" spans="1:1">
      <c r="A69" s="1" t="s">
        <v>130</v>
      </c>
    </row>
    <row r="70" spans="1:1">
      <c r="A70" s="1" t="s">
        <v>132</v>
      </c>
    </row>
    <row r="71" spans="1:1">
      <c r="A71" s="1" t="s">
        <v>134</v>
      </c>
    </row>
    <row r="72" spans="1:1">
      <c r="A72" s="1" t="s">
        <v>136</v>
      </c>
    </row>
    <row r="73" spans="1:1">
      <c r="A73" s="1" t="s">
        <v>138</v>
      </c>
    </row>
    <row r="74" spans="1:1">
      <c r="A74" s="1" t="s">
        <v>140</v>
      </c>
    </row>
    <row r="75" spans="1:1">
      <c r="A75" s="1" t="s">
        <v>142</v>
      </c>
    </row>
    <row r="76" ht="24" spans="1:1">
      <c r="A76" s="4" t="s">
        <v>143</v>
      </c>
    </row>
    <row r="77" spans="1:1">
      <c r="A77" s="1" t="s">
        <v>146</v>
      </c>
    </row>
    <row r="78" spans="1:1">
      <c r="A78" s="1" t="s">
        <v>148</v>
      </c>
    </row>
    <row r="79" spans="1:1">
      <c r="A79" s="1" t="s">
        <v>150</v>
      </c>
    </row>
    <row r="80" spans="1:1">
      <c r="A80" s="1" t="s">
        <v>152</v>
      </c>
    </row>
    <row r="81" spans="1:1">
      <c r="A81" s="1" t="s">
        <v>154</v>
      </c>
    </row>
    <row r="82" spans="1:1">
      <c r="A82" s="1" t="s">
        <v>156</v>
      </c>
    </row>
    <row r="83" spans="1:1">
      <c r="A83" s="1" t="s">
        <v>158</v>
      </c>
    </row>
    <row r="84" spans="1:1">
      <c r="A84" s="1" t="s">
        <v>160</v>
      </c>
    </row>
    <row r="85" spans="1:1">
      <c r="A85" s="1" t="s">
        <v>162</v>
      </c>
    </row>
    <row r="86" spans="1:1">
      <c r="A86" s="1" t="s">
        <v>164</v>
      </c>
    </row>
    <row r="87" spans="1:1">
      <c r="A87" s="1" t="s">
        <v>166</v>
      </c>
    </row>
    <row r="88" spans="1:1">
      <c r="A88" s="1" t="s">
        <v>168</v>
      </c>
    </row>
    <row r="89" spans="1:1">
      <c r="A89" s="1" t="s">
        <v>170</v>
      </c>
    </row>
    <row r="90" spans="1:1">
      <c r="A90" s="1" t="s">
        <v>171</v>
      </c>
    </row>
    <row r="91" spans="1:1">
      <c r="A91" s="1" t="s">
        <v>173</v>
      </c>
    </row>
    <row r="92" spans="1:1">
      <c r="A92" s="1" t="s">
        <v>175</v>
      </c>
    </row>
    <row r="93" spans="1:1">
      <c r="A93" s="1" t="s">
        <v>177</v>
      </c>
    </row>
    <row r="94" spans="1:1">
      <c r="A94" s="1" t="s">
        <v>179</v>
      </c>
    </row>
    <row r="95" spans="1:1">
      <c r="A95" s="1" t="s">
        <v>180</v>
      </c>
    </row>
    <row r="96" spans="1:1">
      <c r="A96" s="1" t="s">
        <v>181</v>
      </c>
    </row>
    <row r="97" spans="1:1">
      <c r="A97" s="1" t="s">
        <v>182</v>
      </c>
    </row>
    <row r="98" spans="1:1">
      <c r="A98" s="1" t="s">
        <v>184</v>
      </c>
    </row>
    <row r="99" spans="1:1">
      <c r="A99" s="1" t="s">
        <v>185</v>
      </c>
    </row>
    <row r="100" spans="1:1">
      <c r="A100" s="1" t="s">
        <v>187</v>
      </c>
    </row>
    <row r="101" spans="1:1">
      <c r="A101" s="1" t="s">
        <v>189</v>
      </c>
    </row>
    <row r="102" spans="1:1">
      <c r="A102" s="1" t="s">
        <v>190</v>
      </c>
    </row>
    <row r="103" spans="1:1">
      <c r="A103" s="1" t="s">
        <v>192</v>
      </c>
    </row>
    <row r="104" spans="1:1">
      <c r="A104" s="1" t="s">
        <v>194</v>
      </c>
    </row>
    <row r="105" spans="1:1">
      <c r="A105" s="1" t="s">
        <v>195</v>
      </c>
    </row>
    <row r="106" spans="1:1">
      <c r="A106" s="1" t="s">
        <v>196</v>
      </c>
    </row>
    <row r="107" spans="1:1">
      <c r="A107" s="1" t="s">
        <v>198</v>
      </c>
    </row>
    <row r="108" spans="1:1">
      <c r="A108" s="1" t="s">
        <v>200</v>
      </c>
    </row>
    <row r="109" spans="1:1">
      <c r="A109" s="1" t="s">
        <v>202</v>
      </c>
    </row>
    <row r="110" spans="1:1">
      <c r="A110" s="1" t="s">
        <v>203</v>
      </c>
    </row>
    <row r="111" spans="1:1">
      <c r="A111" s="1" t="s">
        <v>204</v>
      </c>
    </row>
    <row r="112" spans="1:1">
      <c r="A112" s="1" t="s">
        <v>205</v>
      </c>
    </row>
    <row r="113" spans="1:1">
      <c r="A113" s="1" t="s">
        <v>206</v>
      </c>
    </row>
    <row r="114" spans="1:1">
      <c r="A114" s="1" t="s">
        <v>207</v>
      </c>
    </row>
    <row r="115" spans="1:1">
      <c r="A115" s="1" t="s">
        <v>208</v>
      </c>
    </row>
    <row r="116" spans="1:1">
      <c r="A116" s="1" t="s">
        <v>209</v>
      </c>
    </row>
    <row r="117" spans="1:1">
      <c r="A117" s="1" t="s">
        <v>210</v>
      </c>
    </row>
    <row r="118" spans="1:1">
      <c r="A118" s="1" t="s">
        <v>211</v>
      </c>
    </row>
    <row r="119" spans="1:1">
      <c r="A119" s="1" t="s">
        <v>213</v>
      </c>
    </row>
    <row r="120" spans="1:1">
      <c r="A120" s="1" t="s">
        <v>214</v>
      </c>
    </row>
    <row r="121" spans="1:1">
      <c r="A121" s="1" t="s">
        <v>216</v>
      </c>
    </row>
    <row r="122" spans="1:1">
      <c r="A122" s="1" t="s">
        <v>218</v>
      </c>
    </row>
    <row r="123" spans="1:1">
      <c r="A123" s="1" t="s">
        <v>219</v>
      </c>
    </row>
    <row r="124" spans="1:1">
      <c r="A124" s="1" t="s">
        <v>220</v>
      </c>
    </row>
    <row r="125" spans="1:1">
      <c r="A125" s="1" t="s">
        <v>221</v>
      </c>
    </row>
    <row r="126" spans="1:1">
      <c r="A126" s="1" t="s">
        <v>222</v>
      </c>
    </row>
    <row r="127" spans="1:1">
      <c r="A127" s="1" t="s">
        <v>224</v>
      </c>
    </row>
    <row r="128" spans="1:1">
      <c r="A128" s="1" t="s">
        <v>226</v>
      </c>
    </row>
    <row r="129" spans="1:1">
      <c r="A129" s="1" t="s">
        <v>227</v>
      </c>
    </row>
    <row r="130" spans="1:1">
      <c r="A130" s="1" t="s">
        <v>228</v>
      </c>
    </row>
    <row r="131" spans="1:1">
      <c r="A131" s="1" t="s">
        <v>230</v>
      </c>
    </row>
    <row r="132" spans="1:1">
      <c r="A132" s="1" t="s">
        <v>232</v>
      </c>
    </row>
    <row r="133" spans="1:1">
      <c r="A133" s="1" t="s">
        <v>233</v>
      </c>
    </row>
    <row r="134" spans="1:1">
      <c r="A134" s="1" t="s">
        <v>234</v>
      </c>
    </row>
    <row r="135" spans="1:1">
      <c r="A135" s="1" t="s">
        <v>236</v>
      </c>
    </row>
    <row r="136" spans="1:1">
      <c r="A136" s="1" t="s">
        <v>238</v>
      </c>
    </row>
    <row r="137" spans="1:1">
      <c r="A137" s="1" t="s">
        <v>239</v>
      </c>
    </row>
    <row r="138" spans="1:1">
      <c r="A138" s="1" t="s">
        <v>240</v>
      </c>
    </row>
    <row r="139" spans="1:1">
      <c r="A139" s="1" t="s">
        <v>241</v>
      </c>
    </row>
    <row r="140" spans="1:1">
      <c r="A140" s="1" t="s">
        <v>243</v>
      </c>
    </row>
    <row r="141" spans="1:1">
      <c r="A141" s="1" t="s">
        <v>245</v>
      </c>
    </row>
    <row r="142" spans="1:1">
      <c r="A142" s="1" t="s">
        <v>247</v>
      </c>
    </row>
    <row r="143" spans="1:1">
      <c r="A143" s="1" t="s">
        <v>248</v>
      </c>
    </row>
    <row r="144" spans="1:1">
      <c r="A144" s="1" t="s">
        <v>249</v>
      </c>
    </row>
    <row r="145" spans="1:1">
      <c r="A145" s="1" t="s">
        <v>250</v>
      </c>
    </row>
    <row r="146" spans="1:1">
      <c r="A146" s="1" t="s">
        <v>251</v>
      </c>
    </row>
    <row r="147" spans="1:1">
      <c r="A147" s="1" t="s">
        <v>252</v>
      </c>
    </row>
    <row r="148" spans="1:1">
      <c r="A148" s="1" t="s">
        <v>253</v>
      </c>
    </row>
    <row r="149" spans="1:1">
      <c r="A149" s="1" t="s">
        <v>254</v>
      </c>
    </row>
    <row r="150" spans="1:1">
      <c r="A150" s="1" t="s">
        <v>255</v>
      </c>
    </row>
    <row r="151" spans="1:1">
      <c r="A151" s="1" t="s">
        <v>256</v>
      </c>
    </row>
    <row r="152" spans="1:1">
      <c r="A152" s="1" t="s">
        <v>258</v>
      </c>
    </row>
    <row r="153" spans="1:1">
      <c r="A153" s="1" t="s">
        <v>259</v>
      </c>
    </row>
    <row r="154" ht="24" spans="1:1">
      <c r="A154" s="1" t="s">
        <v>261</v>
      </c>
    </row>
    <row r="155" spans="1:1">
      <c r="A155" s="1" t="s">
        <v>263</v>
      </c>
    </row>
    <row r="156" spans="1:1">
      <c r="A156" s="1" t="s">
        <v>264</v>
      </c>
    </row>
    <row r="157" spans="1:1">
      <c r="A157" s="1" t="s">
        <v>266</v>
      </c>
    </row>
    <row r="158" ht="24" spans="1:1">
      <c r="A158" s="1" t="s">
        <v>268</v>
      </c>
    </row>
    <row r="159" spans="1:1">
      <c r="A159" s="1" t="s">
        <v>270</v>
      </c>
    </row>
    <row r="160" spans="1:1">
      <c r="A160" s="1" t="s">
        <v>272</v>
      </c>
    </row>
    <row r="161" spans="1:1">
      <c r="A161" s="1" t="s">
        <v>274</v>
      </c>
    </row>
    <row r="162" spans="1:1">
      <c r="A162" s="1" t="s">
        <v>275</v>
      </c>
    </row>
    <row r="163" spans="1:1">
      <c r="A163" s="1" t="s">
        <v>277</v>
      </c>
    </row>
    <row r="164" spans="1:1">
      <c r="A164" s="1" t="s">
        <v>278</v>
      </c>
    </row>
    <row r="165" spans="1:1">
      <c r="A165" s="1" t="s">
        <v>279</v>
      </c>
    </row>
    <row r="166" spans="1:1">
      <c r="A166" s="1" t="s">
        <v>280</v>
      </c>
    </row>
    <row r="167" spans="1:1">
      <c r="A167" s="1" t="s">
        <v>282</v>
      </c>
    </row>
    <row r="168" spans="1:1">
      <c r="A168" s="1" t="s">
        <v>284</v>
      </c>
    </row>
    <row r="169" spans="1:1">
      <c r="A169" s="1" t="s">
        <v>285</v>
      </c>
    </row>
    <row r="170" spans="1:1">
      <c r="A170" s="1" t="s">
        <v>287</v>
      </c>
    </row>
    <row r="171" spans="1:1">
      <c r="A171" s="1" t="s">
        <v>288</v>
      </c>
    </row>
    <row r="172" spans="1:1">
      <c r="A172" s="1" t="s">
        <v>289</v>
      </c>
    </row>
    <row r="173" spans="1:1">
      <c r="A173" s="1" t="s">
        <v>290</v>
      </c>
    </row>
    <row r="174" spans="1:1">
      <c r="A174" s="1" t="s">
        <v>292</v>
      </c>
    </row>
    <row r="175" spans="1:1">
      <c r="A175" s="1" t="s">
        <v>293</v>
      </c>
    </row>
    <row r="176" spans="1:1">
      <c r="A176" s="1" t="s">
        <v>294</v>
      </c>
    </row>
    <row r="177" spans="1:1">
      <c r="A177" s="1" t="s">
        <v>296</v>
      </c>
    </row>
    <row r="178" spans="1:1">
      <c r="A178" s="1" t="s">
        <v>298</v>
      </c>
    </row>
    <row r="179" spans="1:1">
      <c r="A179" s="1" t="s">
        <v>299</v>
      </c>
    </row>
    <row r="180" spans="1:1">
      <c r="A180" s="1" t="s">
        <v>300</v>
      </c>
    </row>
    <row r="181" spans="1:1">
      <c r="A181" s="1" t="s">
        <v>301</v>
      </c>
    </row>
    <row r="182" spans="1:1">
      <c r="A182" s="1" t="s">
        <v>302</v>
      </c>
    </row>
    <row r="183" spans="1:1">
      <c r="A183" s="1" t="s">
        <v>303</v>
      </c>
    </row>
    <row r="184" spans="1:1">
      <c r="A184" s="1" t="s">
        <v>305</v>
      </c>
    </row>
    <row r="185" spans="1:1">
      <c r="A185" s="1" t="s">
        <v>307</v>
      </c>
    </row>
    <row r="186" spans="1:1">
      <c r="A186" s="1" t="s">
        <v>308</v>
      </c>
    </row>
    <row r="187" spans="1:1">
      <c r="A187" s="1" t="s">
        <v>309</v>
      </c>
    </row>
    <row r="188" spans="1:1">
      <c r="A188" s="1" t="s">
        <v>311</v>
      </c>
    </row>
    <row r="189" spans="1:1">
      <c r="A189" s="1" t="s">
        <v>312</v>
      </c>
    </row>
    <row r="190" spans="1:1">
      <c r="A190" s="1" t="s">
        <v>314</v>
      </c>
    </row>
    <row r="191" spans="1:1">
      <c r="A191" s="1" t="s">
        <v>316</v>
      </c>
    </row>
    <row r="192" spans="1:1">
      <c r="A192" s="1" t="s">
        <v>317</v>
      </c>
    </row>
    <row r="193" spans="1:1">
      <c r="A193" s="1" t="s">
        <v>319</v>
      </c>
    </row>
    <row r="194" spans="1:1">
      <c r="A194" s="1" t="s">
        <v>321</v>
      </c>
    </row>
    <row r="195" spans="1:1">
      <c r="A195" s="1" t="s">
        <v>322</v>
      </c>
    </row>
    <row r="196" spans="1:1">
      <c r="A196" s="1" t="s">
        <v>324</v>
      </c>
    </row>
    <row r="197" spans="1:1">
      <c r="A197" s="1" t="s">
        <v>325</v>
      </c>
    </row>
    <row r="198" spans="1:1">
      <c r="A198" s="1" t="s">
        <v>326</v>
      </c>
    </row>
    <row r="199" spans="1:1">
      <c r="A199" s="1" t="s">
        <v>327</v>
      </c>
    </row>
    <row r="200" spans="1:1">
      <c r="A200" s="1" t="s">
        <v>328</v>
      </c>
    </row>
    <row r="201" spans="1:1">
      <c r="A201" s="1" t="s">
        <v>330</v>
      </c>
    </row>
    <row r="202" spans="1:1">
      <c r="A202" s="1" t="s">
        <v>331</v>
      </c>
    </row>
    <row r="203" spans="1:1">
      <c r="A203" s="1" t="s">
        <v>333</v>
      </c>
    </row>
    <row r="204" spans="1:1">
      <c r="A204" s="1" t="s">
        <v>335</v>
      </c>
    </row>
    <row r="205" spans="1:1">
      <c r="A205" s="1" t="s">
        <v>337</v>
      </c>
    </row>
    <row r="206" spans="1:1">
      <c r="A206" s="1" t="s">
        <v>338</v>
      </c>
    </row>
    <row r="207" spans="1:1">
      <c r="A207" s="1" t="s">
        <v>339</v>
      </c>
    </row>
    <row r="208" spans="1:1">
      <c r="A208" s="1" t="s">
        <v>340</v>
      </c>
    </row>
    <row r="209" spans="1:1">
      <c r="A209" s="1" t="s">
        <v>341</v>
      </c>
    </row>
    <row r="210" spans="1:1">
      <c r="A210" s="1" t="s">
        <v>343</v>
      </c>
    </row>
    <row r="211" spans="1:1">
      <c r="A211" s="1" t="s">
        <v>344</v>
      </c>
    </row>
    <row r="212" spans="1:1">
      <c r="A212" s="1" t="s">
        <v>345</v>
      </c>
    </row>
    <row r="213" spans="1:1">
      <c r="A213" s="1" t="s">
        <v>347</v>
      </c>
    </row>
    <row r="214" spans="1:1">
      <c r="A214" s="1" t="s">
        <v>348</v>
      </c>
    </row>
    <row r="215" spans="1:1">
      <c r="A215" s="1" t="s">
        <v>349</v>
      </c>
    </row>
    <row r="216" spans="1:1">
      <c r="A216" s="1" t="s">
        <v>350</v>
      </c>
    </row>
    <row r="217" spans="1:1">
      <c r="A217" s="1" t="s">
        <v>351</v>
      </c>
    </row>
    <row r="218" ht="24" spans="1:1">
      <c r="A218" s="1" t="s">
        <v>353</v>
      </c>
    </row>
    <row r="219" spans="1:1">
      <c r="A219" s="1" t="s">
        <v>355</v>
      </c>
    </row>
    <row r="220" spans="1:1">
      <c r="A220" s="1" t="s">
        <v>356</v>
      </c>
    </row>
    <row r="221" spans="1:1">
      <c r="A221" s="1" t="s">
        <v>357</v>
      </c>
    </row>
    <row r="222" spans="1:1">
      <c r="A222" s="1" t="s">
        <v>358</v>
      </c>
    </row>
    <row r="223" spans="1:1">
      <c r="A223" s="1" t="s">
        <v>359</v>
      </c>
    </row>
    <row r="224" spans="1:1">
      <c r="A224" s="1" t="s">
        <v>360</v>
      </c>
    </row>
    <row r="225" spans="1:1">
      <c r="A225" s="1" t="s">
        <v>361</v>
      </c>
    </row>
    <row r="226" spans="1:1">
      <c r="A226" s="1" t="s">
        <v>362</v>
      </c>
    </row>
    <row r="227" spans="1:1">
      <c r="A227" s="1" t="s">
        <v>364</v>
      </c>
    </row>
    <row r="228" spans="1:1">
      <c r="A228" s="1" t="s">
        <v>365</v>
      </c>
    </row>
    <row r="229" ht="24" spans="1:1">
      <c r="A229" s="1" t="s">
        <v>367</v>
      </c>
    </row>
    <row r="230" spans="1:1">
      <c r="A230" s="1" t="s">
        <v>368</v>
      </c>
    </row>
    <row r="231" spans="1:1">
      <c r="A231" s="1" t="s">
        <v>369</v>
      </c>
    </row>
    <row r="232" spans="1:1">
      <c r="A232" s="1" t="s">
        <v>370</v>
      </c>
    </row>
    <row r="233" spans="1:1">
      <c r="A233" s="1" t="s">
        <v>372</v>
      </c>
    </row>
    <row r="234" spans="1:1">
      <c r="A234" s="1" t="s">
        <v>373</v>
      </c>
    </row>
    <row r="235" spans="1:1">
      <c r="A235" s="1" t="s">
        <v>374</v>
      </c>
    </row>
    <row r="236" spans="1:1">
      <c r="A236" s="1" t="s">
        <v>376</v>
      </c>
    </row>
    <row r="237" spans="1:1">
      <c r="A237" s="1" t="s">
        <v>378</v>
      </c>
    </row>
    <row r="238" spans="1:1">
      <c r="A238" s="1" t="s">
        <v>379</v>
      </c>
    </row>
    <row r="239" spans="1:1">
      <c r="A239" s="1" t="s">
        <v>380</v>
      </c>
    </row>
    <row r="240" spans="1:1">
      <c r="A240" s="1" t="s">
        <v>381</v>
      </c>
    </row>
    <row r="241" spans="1:1">
      <c r="A241" s="1" t="s">
        <v>382</v>
      </c>
    </row>
    <row r="242" spans="1:1">
      <c r="A242" s="1" t="s">
        <v>384</v>
      </c>
    </row>
    <row r="243" spans="1:1">
      <c r="A243" s="1" t="s">
        <v>386</v>
      </c>
    </row>
    <row r="244" spans="1:1">
      <c r="A244" s="1" t="s">
        <v>387</v>
      </c>
    </row>
    <row r="245" spans="1:1">
      <c r="A245" s="1" t="s">
        <v>388</v>
      </c>
    </row>
    <row r="246" spans="1:1">
      <c r="A246" s="1" t="s">
        <v>389</v>
      </c>
    </row>
    <row r="247" spans="1:1">
      <c r="A247" s="1" t="s">
        <v>390</v>
      </c>
    </row>
    <row r="248" spans="1:1">
      <c r="A248" s="1" t="s">
        <v>392</v>
      </c>
    </row>
    <row r="249" spans="1:1">
      <c r="A249" s="1" t="s">
        <v>393</v>
      </c>
    </row>
    <row r="250" spans="1:1">
      <c r="A250" s="1" t="s">
        <v>394</v>
      </c>
    </row>
    <row r="251" spans="1:1">
      <c r="A251" s="1" t="s">
        <v>395</v>
      </c>
    </row>
    <row r="252" spans="1:1">
      <c r="A252" s="1" t="s">
        <v>397</v>
      </c>
    </row>
    <row r="253" spans="1:1">
      <c r="A253" s="1" t="s">
        <v>398</v>
      </c>
    </row>
    <row r="254" spans="1:1">
      <c r="A254" s="1" t="s">
        <v>399</v>
      </c>
    </row>
    <row r="255" spans="1:1">
      <c r="A255" s="1" t="s">
        <v>400</v>
      </c>
    </row>
    <row r="256" spans="1:1">
      <c r="A256" s="1" t="s">
        <v>401</v>
      </c>
    </row>
    <row r="257" spans="1:1">
      <c r="A257" s="1" t="s">
        <v>402</v>
      </c>
    </row>
    <row r="258" spans="1:1">
      <c r="A258" s="1" t="s">
        <v>403</v>
      </c>
    </row>
    <row r="259" spans="1:1">
      <c r="A259" s="1" t="s">
        <v>404</v>
      </c>
    </row>
    <row r="260" spans="1:1">
      <c r="A260" s="1" t="s">
        <v>405</v>
      </c>
    </row>
    <row r="261" spans="1:1">
      <c r="A261" s="1" t="s">
        <v>407</v>
      </c>
    </row>
    <row r="262" spans="1:1">
      <c r="A262" s="1" t="s">
        <v>408</v>
      </c>
    </row>
    <row r="263" spans="1:1">
      <c r="A263" s="1" t="s">
        <v>410</v>
      </c>
    </row>
    <row r="264" spans="1:1">
      <c r="A264" s="1" t="s">
        <v>412</v>
      </c>
    </row>
    <row r="265" spans="1:1">
      <c r="A265" s="1" t="s">
        <v>414</v>
      </c>
    </row>
    <row r="266" spans="1:1">
      <c r="A266" s="1" t="s">
        <v>415</v>
      </c>
    </row>
    <row r="267" spans="1:1">
      <c r="A267" s="1" t="s">
        <v>416</v>
      </c>
    </row>
    <row r="268" spans="1:1">
      <c r="A268" s="1" t="s">
        <v>417</v>
      </c>
    </row>
    <row r="269" spans="1:1">
      <c r="A269" s="1" t="s">
        <v>418</v>
      </c>
    </row>
    <row r="270" spans="1:1">
      <c r="A270" s="1" t="s">
        <v>420</v>
      </c>
    </row>
    <row r="271" spans="1:1">
      <c r="A271" s="1" t="s">
        <v>422</v>
      </c>
    </row>
    <row r="272" spans="1:1">
      <c r="A272" s="1" t="s">
        <v>424</v>
      </c>
    </row>
    <row r="273" spans="1:1">
      <c r="A273" s="1" t="s">
        <v>425</v>
      </c>
    </row>
    <row r="274" ht="14.25" spans="1:1">
      <c r="A274" s="5" t="s">
        <v>427</v>
      </c>
    </row>
    <row r="275" ht="14.25" spans="1:1">
      <c r="A275" s="6" t="s">
        <v>429</v>
      </c>
    </row>
    <row r="276" ht="14.25" spans="1:1">
      <c r="A276" s="6" t="s">
        <v>431</v>
      </c>
    </row>
    <row r="277" spans="1:1">
      <c r="A277" s="7" t="s">
        <v>434</v>
      </c>
    </row>
    <row r="278" spans="1:1">
      <c r="A278" s="7" t="s">
        <v>436</v>
      </c>
    </row>
    <row r="279" spans="1:1">
      <c r="A279" s="7" t="s">
        <v>438</v>
      </c>
    </row>
    <row r="280" spans="1:1">
      <c r="A280" s="7" t="s">
        <v>440</v>
      </c>
    </row>
    <row r="281" spans="1:1">
      <c r="A281" s="7" t="s">
        <v>442</v>
      </c>
    </row>
    <row r="282" spans="1:1">
      <c r="A282" s="7" t="s">
        <v>444</v>
      </c>
    </row>
    <row r="283" spans="1:1">
      <c r="A283" s="7" t="s">
        <v>446</v>
      </c>
    </row>
    <row r="284" spans="1:1">
      <c r="A284" s="7" t="s">
        <v>448</v>
      </c>
    </row>
    <row r="285" spans="1:1">
      <c r="A285" s="7" t="s">
        <v>450</v>
      </c>
    </row>
    <row r="286" spans="1:1">
      <c r="A286" s="7" t="s">
        <v>452</v>
      </c>
    </row>
    <row r="287" spans="1:1">
      <c r="A287" s="7" t="s">
        <v>454</v>
      </c>
    </row>
    <row r="288" spans="1:1">
      <c r="A288" s="7" t="s">
        <v>456</v>
      </c>
    </row>
    <row r="289" spans="1:1">
      <c r="A289" s="7" t="s">
        <v>458</v>
      </c>
    </row>
    <row r="290" spans="1:1">
      <c r="A290" s="7" t="s">
        <v>460</v>
      </c>
    </row>
    <row r="291" spans="1:1">
      <c r="A291" s="7" t="s">
        <v>462</v>
      </c>
    </row>
    <row r="292" spans="1:1">
      <c r="A292" s="7" t="s">
        <v>464</v>
      </c>
    </row>
    <row r="293" spans="1:1">
      <c r="A293" s="7" t="s">
        <v>466</v>
      </c>
    </row>
    <row r="294" spans="1:1">
      <c r="A294" s="7" t="s">
        <v>468</v>
      </c>
    </row>
    <row r="295" spans="1:1">
      <c r="A295" s="7" t="s">
        <v>470</v>
      </c>
    </row>
    <row r="296" spans="1:1">
      <c r="A296" s="7" t="s">
        <v>472</v>
      </c>
    </row>
    <row r="297" spans="1:1">
      <c r="A297" s="7" t="s">
        <v>474</v>
      </c>
    </row>
    <row r="298" spans="1:1">
      <c r="A298" s="7" t="s">
        <v>476</v>
      </c>
    </row>
    <row r="299" spans="1:1">
      <c r="A299" s="7" t="s">
        <v>478</v>
      </c>
    </row>
    <row r="300" spans="1:1">
      <c r="A300" s="7" t="s">
        <v>479</v>
      </c>
    </row>
    <row r="301" spans="1:1">
      <c r="A301" s="7" t="s">
        <v>481</v>
      </c>
    </row>
    <row r="302" spans="1:1">
      <c r="A302" s="7" t="s">
        <v>483</v>
      </c>
    </row>
    <row r="303" spans="1:1">
      <c r="A303" s="7" t="s">
        <v>485</v>
      </c>
    </row>
    <row r="304" spans="1:1">
      <c r="A304" s="7" t="s">
        <v>487</v>
      </c>
    </row>
    <row r="305" spans="1:1">
      <c r="A305" s="7" t="s">
        <v>489</v>
      </c>
    </row>
    <row r="306" spans="1:1">
      <c r="A306" s="7" t="s">
        <v>490</v>
      </c>
    </row>
    <row r="307" spans="1:1">
      <c r="A307" s="7" t="s">
        <v>491</v>
      </c>
    </row>
    <row r="308" ht="24" spans="1:1">
      <c r="A308" s="7" t="s">
        <v>492</v>
      </c>
    </row>
    <row r="309" spans="1:1">
      <c r="A309" s="7" t="s">
        <v>493</v>
      </c>
    </row>
    <row r="310" spans="1:1">
      <c r="A310" s="7" t="s">
        <v>495</v>
      </c>
    </row>
    <row r="311" spans="1:1">
      <c r="A311" s="7" t="s">
        <v>496</v>
      </c>
    </row>
    <row r="312" spans="1:1">
      <c r="A312" s="7" t="s">
        <v>498</v>
      </c>
    </row>
    <row r="313" spans="1:1">
      <c r="A313" s="7" t="s">
        <v>499</v>
      </c>
    </row>
    <row r="314" spans="1:1">
      <c r="A314" s="7" t="s">
        <v>500</v>
      </c>
    </row>
    <row r="315" spans="1:1">
      <c r="A315" s="7" t="s">
        <v>502</v>
      </c>
    </row>
    <row r="316" spans="1:1">
      <c r="A316" s="7" t="s">
        <v>504</v>
      </c>
    </row>
    <row r="317" ht="24" spans="1:1">
      <c r="A317" s="7" t="s">
        <v>506</v>
      </c>
    </row>
    <row r="318" spans="1:1">
      <c r="A318" s="7" t="s">
        <v>508</v>
      </c>
    </row>
    <row r="319" spans="1:1">
      <c r="A319" s="7" t="s">
        <v>509</v>
      </c>
    </row>
    <row r="320" ht="24" spans="1:1">
      <c r="A320" s="7" t="s">
        <v>510</v>
      </c>
    </row>
    <row r="321" ht="24" spans="1:1">
      <c r="A321" s="7" t="s">
        <v>511</v>
      </c>
    </row>
    <row r="322" spans="1:1">
      <c r="A322" s="7" t="s">
        <v>513</v>
      </c>
    </row>
    <row r="323" spans="1:1">
      <c r="A323" s="7" t="s">
        <v>515</v>
      </c>
    </row>
    <row r="324" spans="1:1">
      <c r="A324" s="7" t="s">
        <v>516</v>
      </c>
    </row>
    <row r="325" ht="24" spans="1:1">
      <c r="A325" s="7" t="s">
        <v>517</v>
      </c>
    </row>
    <row r="326" ht="24" spans="1:1">
      <c r="A326" s="7" t="s">
        <v>518</v>
      </c>
    </row>
    <row r="327" spans="1:1">
      <c r="A327" s="7" t="s">
        <v>519</v>
      </c>
    </row>
    <row r="328" ht="24" spans="1:1">
      <c r="A328" s="7" t="s">
        <v>521</v>
      </c>
    </row>
    <row r="329" spans="1:1">
      <c r="A329" s="7" t="s">
        <v>522</v>
      </c>
    </row>
    <row r="330" spans="1:1">
      <c r="A330" s="7" t="s">
        <v>524</v>
      </c>
    </row>
    <row r="331" spans="1:1">
      <c r="A331" s="7" t="s">
        <v>526</v>
      </c>
    </row>
    <row r="332" spans="1:1">
      <c r="A332" s="7" t="s">
        <v>528</v>
      </c>
    </row>
    <row r="333" spans="1:1">
      <c r="A333" s="7" t="s">
        <v>530</v>
      </c>
    </row>
    <row r="334" spans="1:1">
      <c r="A334" s="7" t="s">
        <v>532</v>
      </c>
    </row>
    <row r="335" spans="1:1">
      <c r="A335" s="7" t="s">
        <v>534</v>
      </c>
    </row>
    <row r="336" spans="1:1">
      <c r="A336" s="7" t="s">
        <v>536</v>
      </c>
    </row>
    <row r="337" ht="36" spans="1:1">
      <c r="A337" s="7" t="s">
        <v>537</v>
      </c>
    </row>
    <row r="338" spans="1:1">
      <c r="A338" s="7" t="s">
        <v>539</v>
      </c>
    </row>
    <row r="339" spans="1:1">
      <c r="A339" s="7" t="s">
        <v>541</v>
      </c>
    </row>
    <row r="340" spans="1:1">
      <c r="A340" s="7" t="s">
        <v>543</v>
      </c>
    </row>
    <row r="341" spans="1:1">
      <c r="A341" s="7" t="s">
        <v>545</v>
      </c>
    </row>
    <row r="342" ht="24" spans="1:1">
      <c r="A342" s="7" t="s">
        <v>547</v>
      </c>
    </row>
    <row r="343" spans="1:1">
      <c r="A343" s="7" t="s">
        <v>548</v>
      </c>
    </row>
    <row r="344" spans="1:1">
      <c r="A344" s="7" t="s">
        <v>550</v>
      </c>
    </row>
    <row r="345" spans="1:1">
      <c r="A345" s="7" t="s">
        <v>552</v>
      </c>
    </row>
    <row r="346" ht="24" spans="1:1">
      <c r="A346" s="7" t="s">
        <v>554</v>
      </c>
    </row>
    <row r="347" spans="1:1">
      <c r="A347" s="7" t="s">
        <v>556</v>
      </c>
    </row>
    <row r="348" spans="1:1">
      <c r="A348" s="7" t="s">
        <v>558</v>
      </c>
    </row>
    <row r="349" spans="1:1">
      <c r="A349" s="7" t="s">
        <v>560</v>
      </c>
    </row>
    <row r="350" spans="1:1">
      <c r="A350" s="7" t="s">
        <v>562</v>
      </c>
    </row>
    <row r="351" spans="1:1">
      <c r="A351" s="7" t="s">
        <v>564</v>
      </c>
    </row>
    <row r="352" spans="1:1">
      <c r="A352" s="7" t="s">
        <v>566</v>
      </c>
    </row>
    <row r="353" spans="1:1">
      <c r="A353" s="7" t="s">
        <v>567</v>
      </c>
    </row>
    <row r="354" spans="1:1">
      <c r="A354" s="7" t="s">
        <v>568</v>
      </c>
    </row>
    <row r="355" ht="24" spans="1:1">
      <c r="A355" s="7" t="s">
        <v>570</v>
      </c>
    </row>
    <row r="356" spans="1:1">
      <c r="A356" s="7" t="s">
        <v>572</v>
      </c>
    </row>
    <row r="357" ht="24" spans="1:1">
      <c r="A357" s="7" t="s">
        <v>573</v>
      </c>
    </row>
    <row r="358" spans="1:1">
      <c r="A358" s="7" t="s">
        <v>575</v>
      </c>
    </row>
    <row r="359" spans="1:1">
      <c r="A359" s="7" t="s">
        <v>577</v>
      </c>
    </row>
    <row r="360" spans="1:1">
      <c r="A360" s="7" t="s">
        <v>579</v>
      </c>
    </row>
    <row r="361" spans="1:1">
      <c r="A361" s="7" t="s">
        <v>581</v>
      </c>
    </row>
    <row r="362" spans="1:1">
      <c r="A362" s="7" t="s">
        <v>583</v>
      </c>
    </row>
    <row r="363" spans="1:1">
      <c r="A363" s="7" t="s">
        <v>585</v>
      </c>
    </row>
    <row r="364" spans="1:1">
      <c r="A364" s="7" t="s">
        <v>587</v>
      </c>
    </row>
    <row r="365" spans="1:1">
      <c r="A365" s="7" t="s">
        <v>589</v>
      </c>
    </row>
    <row r="366" spans="1:1">
      <c r="A366" s="7" t="s">
        <v>591</v>
      </c>
    </row>
    <row r="367" spans="1:1">
      <c r="A367" s="7" t="s">
        <v>593</v>
      </c>
    </row>
    <row r="368" spans="1:1">
      <c r="A368" s="7" t="s">
        <v>595</v>
      </c>
    </row>
    <row r="369" spans="1:1">
      <c r="A369" s="7" t="s">
        <v>597</v>
      </c>
    </row>
    <row r="370" spans="1:1">
      <c r="A370" s="7" t="s">
        <v>599</v>
      </c>
    </row>
    <row r="371" spans="1:1">
      <c r="A371" s="7" t="s">
        <v>601</v>
      </c>
    </row>
    <row r="372" spans="1:1">
      <c r="A372" s="7" t="s">
        <v>602</v>
      </c>
    </row>
    <row r="373" spans="1:1">
      <c r="A373" s="7" t="s">
        <v>604</v>
      </c>
    </row>
    <row r="374" spans="1:1">
      <c r="A374" s="7" t="s">
        <v>606</v>
      </c>
    </row>
    <row r="375" spans="1:1">
      <c r="A375" s="7" t="s">
        <v>608</v>
      </c>
    </row>
    <row r="376" spans="1:1">
      <c r="A376" s="7" t="s">
        <v>609</v>
      </c>
    </row>
    <row r="377" spans="1:1">
      <c r="A377" s="7" t="s">
        <v>611</v>
      </c>
    </row>
    <row r="378" spans="1:1">
      <c r="A378" s="7" t="s">
        <v>613</v>
      </c>
    </row>
    <row r="379" spans="1:1">
      <c r="A379" s="7" t="s">
        <v>614</v>
      </c>
    </row>
    <row r="380" spans="1:1">
      <c r="A380" s="7" t="s">
        <v>616</v>
      </c>
    </row>
    <row r="381" spans="1:1">
      <c r="A381" s="7" t="s">
        <v>618</v>
      </c>
    </row>
    <row r="382" spans="1:1">
      <c r="A382" s="7" t="s">
        <v>620</v>
      </c>
    </row>
    <row r="383" spans="1:1">
      <c r="A383" s="7" t="s">
        <v>621</v>
      </c>
    </row>
    <row r="384" spans="1:1">
      <c r="A384" s="8" t="s">
        <v>623</v>
      </c>
    </row>
    <row r="385" spans="1:1">
      <c r="A385" s="9" t="s">
        <v>625</v>
      </c>
    </row>
    <row r="386" spans="1:1">
      <c r="A386" s="1" t="s">
        <v>628</v>
      </c>
    </row>
    <row r="387" spans="1:1">
      <c r="A387" s="1" t="s">
        <v>630</v>
      </c>
    </row>
    <row r="388" spans="1:1">
      <c r="A388" s="1" t="s">
        <v>632</v>
      </c>
    </row>
    <row r="389" spans="1:1">
      <c r="A389" s="1" t="s">
        <v>634</v>
      </c>
    </row>
    <row r="390" spans="1:1">
      <c r="A390" s="1" t="s">
        <v>636</v>
      </c>
    </row>
    <row r="391" spans="1:1">
      <c r="A391" s="1" t="s">
        <v>638</v>
      </c>
    </row>
    <row r="392" spans="1:1">
      <c r="A392" s="1" t="s">
        <v>640</v>
      </c>
    </row>
    <row r="393" spans="1:1">
      <c r="A393" s="1" t="s">
        <v>642</v>
      </c>
    </row>
    <row r="394" spans="1:1">
      <c r="A394" s="1" t="s">
        <v>644</v>
      </c>
    </row>
    <row r="395" spans="1:1">
      <c r="A395" s="1" t="s">
        <v>646</v>
      </c>
    </row>
    <row r="396" spans="1:1">
      <c r="A396" s="1" t="s">
        <v>648</v>
      </c>
    </row>
    <row r="397" spans="1:1">
      <c r="A397" s="1" t="s">
        <v>650</v>
      </c>
    </row>
    <row r="398" spans="1:1">
      <c r="A398" s="1" t="s">
        <v>652</v>
      </c>
    </row>
    <row r="399" spans="1:1">
      <c r="A399" s="1" t="s">
        <v>654</v>
      </c>
    </row>
    <row r="400" spans="1:1">
      <c r="A400" s="1" t="s">
        <v>657</v>
      </c>
    </row>
    <row r="401" spans="1:1">
      <c r="A401" s="2" t="s">
        <v>660</v>
      </c>
    </row>
    <row r="402" spans="1:1">
      <c r="A402" s="2" t="s">
        <v>662</v>
      </c>
    </row>
    <row r="403" spans="1:1">
      <c r="A403" s="2" t="s">
        <v>664</v>
      </c>
    </row>
    <row r="404" spans="1:1">
      <c r="A404" s="2" t="s">
        <v>666</v>
      </c>
    </row>
    <row r="405" spans="1:1">
      <c r="A405" s="2" t="s">
        <v>668</v>
      </c>
    </row>
    <row r="406" spans="1:1">
      <c r="A406" s="2" t="s">
        <v>670</v>
      </c>
    </row>
    <row r="407" spans="1:1">
      <c r="A407" s="2" t="s">
        <v>672</v>
      </c>
    </row>
    <row r="408" spans="1:1">
      <c r="A408" s="2" t="s">
        <v>674</v>
      </c>
    </row>
    <row r="409" spans="1:1">
      <c r="A409" s="2" t="s">
        <v>676</v>
      </c>
    </row>
    <row r="410" spans="1:1">
      <c r="A410" s="2" t="s">
        <v>678</v>
      </c>
    </row>
    <row r="411" spans="1:1">
      <c r="A411" s="2" t="s">
        <v>680</v>
      </c>
    </row>
    <row r="412" spans="1:1">
      <c r="A412" s="2" t="s">
        <v>682</v>
      </c>
    </row>
    <row r="413" spans="1:1">
      <c r="A413" s="2" t="s">
        <v>684</v>
      </c>
    </row>
    <row r="414" spans="1:1">
      <c r="A414" s="2" t="s">
        <v>686</v>
      </c>
    </row>
    <row r="415" spans="1:1">
      <c r="A415" s="2" t="s">
        <v>688</v>
      </c>
    </row>
    <row r="416" spans="1:1">
      <c r="A416" s="2" t="s">
        <v>690</v>
      </c>
    </row>
    <row r="417" spans="1:1">
      <c r="A417" s="2" t="s">
        <v>692</v>
      </c>
    </row>
    <row r="418" spans="1:1">
      <c r="A418" s="2" t="s">
        <v>694</v>
      </c>
    </row>
    <row r="419" spans="1:1">
      <c r="A419" s="2" t="s">
        <v>696</v>
      </c>
    </row>
    <row r="420" spans="1:1">
      <c r="A420" s="2" t="s">
        <v>698</v>
      </c>
    </row>
    <row r="421" spans="1:1">
      <c r="A421" s="2" t="s">
        <v>700</v>
      </c>
    </row>
    <row r="422" spans="1:1">
      <c r="A422" s="2" t="s">
        <v>702</v>
      </c>
    </row>
    <row r="423" spans="1:1">
      <c r="A423" s="2" t="s">
        <v>704</v>
      </c>
    </row>
    <row r="424" spans="1:1">
      <c r="A424" s="2" t="s">
        <v>706</v>
      </c>
    </row>
    <row r="425" spans="1:1">
      <c r="A425" s="2" t="s">
        <v>708</v>
      </c>
    </row>
    <row r="426" spans="1:1">
      <c r="A426" s="2" t="s">
        <v>710</v>
      </c>
    </row>
    <row r="427" spans="1:1">
      <c r="A427" s="2" t="s">
        <v>712</v>
      </c>
    </row>
    <row r="428" spans="1:1">
      <c r="A428" s="2" t="s">
        <v>714</v>
      </c>
    </row>
    <row r="429" spans="1:1">
      <c r="A429" s="2" t="s">
        <v>716</v>
      </c>
    </row>
    <row r="430" spans="1:1">
      <c r="A430" s="2" t="s">
        <v>718</v>
      </c>
    </row>
    <row r="431" spans="1:1">
      <c r="A431" s="2" t="s">
        <v>720</v>
      </c>
    </row>
    <row r="432" spans="1:1">
      <c r="A432" s="2" t="s">
        <v>721</v>
      </c>
    </row>
    <row r="433" spans="1:1">
      <c r="A433" s="2" t="s">
        <v>723</v>
      </c>
    </row>
    <row r="434" spans="1:1">
      <c r="A434" s="2" t="s">
        <v>725</v>
      </c>
    </row>
    <row r="435" spans="1:1">
      <c r="A435" s="2" t="s">
        <v>727</v>
      </c>
    </row>
    <row r="436" spans="1:1">
      <c r="A436" s="2" t="s">
        <v>729</v>
      </c>
    </row>
    <row r="437" spans="1:1">
      <c r="A437" s="2" t="s">
        <v>731</v>
      </c>
    </row>
    <row r="438" spans="1:1">
      <c r="A438" s="2" t="s">
        <v>733</v>
      </c>
    </row>
    <row r="439" spans="1:1">
      <c r="A439" s="2" t="s">
        <v>735</v>
      </c>
    </row>
    <row r="440" spans="1:1">
      <c r="A440" s="2" t="s">
        <v>737</v>
      </c>
    </row>
    <row r="441" spans="1:1">
      <c r="A441" s="2" t="s">
        <v>739</v>
      </c>
    </row>
    <row r="442" spans="1:1">
      <c r="A442" s="2" t="s">
        <v>741</v>
      </c>
    </row>
    <row r="443" spans="1:1">
      <c r="A443" s="2" t="s">
        <v>743</v>
      </c>
    </row>
    <row r="444" spans="1:1">
      <c r="A444" s="2" t="s">
        <v>744</v>
      </c>
    </row>
    <row r="445" spans="1:1">
      <c r="A445" s="2" t="s">
        <v>746</v>
      </c>
    </row>
    <row r="446" spans="1:1">
      <c r="A446" s="2" t="s">
        <v>748</v>
      </c>
    </row>
    <row r="447" spans="1:1">
      <c r="A447" s="2" t="s">
        <v>750</v>
      </c>
    </row>
    <row r="448" spans="1:1">
      <c r="A448" s="2" t="s">
        <v>752</v>
      </c>
    </row>
    <row r="449" spans="1:1">
      <c r="A449" s="2" t="s">
        <v>754</v>
      </c>
    </row>
    <row r="450" spans="1:1">
      <c r="A450" s="2" t="s">
        <v>756</v>
      </c>
    </row>
    <row r="451" spans="1:1">
      <c r="A451" s="2" t="s">
        <v>758</v>
      </c>
    </row>
    <row r="452" spans="1:1">
      <c r="A452" s="2" t="s">
        <v>760</v>
      </c>
    </row>
    <row r="453" spans="1:1">
      <c r="A453" s="2" t="s">
        <v>762</v>
      </c>
    </row>
    <row r="454" spans="1:1">
      <c r="A454" s="2" t="s">
        <v>764</v>
      </c>
    </row>
    <row r="455" spans="1:1">
      <c r="A455" s="2" t="s">
        <v>766</v>
      </c>
    </row>
    <row r="456" spans="1:1">
      <c r="A456" s="2" t="s">
        <v>768</v>
      </c>
    </row>
    <row r="457" spans="1:1">
      <c r="A457" s="2" t="s">
        <v>770</v>
      </c>
    </row>
    <row r="458" spans="1:1">
      <c r="A458" s="2" t="s">
        <v>772</v>
      </c>
    </row>
    <row r="459" spans="1:1">
      <c r="A459" s="2" t="s">
        <v>774</v>
      </c>
    </row>
    <row r="460" spans="1:1">
      <c r="A460" s="2" t="s">
        <v>776</v>
      </c>
    </row>
    <row r="461" spans="1:1">
      <c r="A461" s="2" t="s">
        <v>778</v>
      </c>
    </row>
    <row r="462" spans="1:1">
      <c r="A462" s="2" t="s">
        <v>780</v>
      </c>
    </row>
    <row r="463" spans="1:1">
      <c r="A463" s="2" t="s">
        <v>782</v>
      </c>
    </row>
    <row r="464" spans="1:1">
      <c r="A464" s="2" t="s">
        <v>784</v>
      </c>
    </row>
    <row r="465" spans="1:1">
      <c r="A465" s="2" t="s">
        <v>786</v>
      </c>
    </row>
    <row r="466" spans="1:1">
      <c r="A466" s="2" t="s">
        <v>788</v>
      </c>
    </row>
    <row r="467" spans="1:1">
      <c r="A467" s="2" t="s">
        <v>790</v>
      </c>
    </row>
    <row r="468" spans="1:1">
      <c r="A468" s="2" t="s">
        <v>791</v>
      </c>
    </row>
    <row r="469" spans="1:1">
      <c r="A469" s="2" t="s">
        <v>793</v>
      </c>
    </row>
    <row r="470" spans="1:1">
      <c r="A470" s="2" t="s">
        <v>795</v>
      </c>
    </row>
    <row r="471" spans="1:1">
      <c r="A471" s="2" t="s">
        <v>796</v>
      </c>
    </row>
    <row r="472" spans="1:1">
      <c r="A472" s="2" t="s">
        <v>798</v>
      </c>
    </row>
    <row r="473" spans="1:1">
      <c r="A473" s="2" t="s">
        <v>800</v>
      </c>
    </row>
    <row r="474" spans="1:1">
      <c r="A474" s="2" t="s">
        <v>802</v>
      </c>
    </row>
    <row r="475" spans="1:1">
      <c r="A475" s="2" t="s">
        <v>803</v>
      </c>
    </row>
    <row r="476" spans="1:1">
      <c r="A476" s="2" t="s">
        <v>804</v>
      </c>
    </row>
    <row r="477" spans="1:1">
      <c r="A477" s="2" t="s">
        <v>806</v>
      </c>
    </row>
    <row r="478" spans="1:1">
      <c r="A478" s="2" t="s">
        <v>807</v>
      </c>
    </row>
    <row r="479" spans="1:1">
      <c r="A479" s="2" t="s">
        <v>809</v>
      </c>
    </row>
    <row r="480" spans="1:1">
      <c r="A480" s="2" t="s">
        <v>811</v>
      </c>
    </row>
    <row r="481" spans="1:1">
      <c r="A481" s="2" t="s">
        <v>813</v>
      </c>
    </row>
    <row r="482" spans="1:1">
      <c r="A482" s="2" t="s">
        <v>815</v>
      </c>
    </row>
    <row r="483" spans="1:1">
      <c r="A483" s="2" t="s">
        <v>817</v>
      </c>
    </row>
    <row r="484" spans="1:1">
      <c r="A484" s="2" t="s">
        <v>819</v>
      </c>
    </row>
    <row r="485" spans="1:1">
      <c r="A485" s="2" t="s">
        <v>821</v>
      </c>
    </row>
    <row r="486" spans="1:1">
      <c r="A486" s="2" t="s">
        <v>823</v>
      </c>
    </row>
    <row r="487" spans="1:1">
      <c r="A487" s="2" t="s">
        <v>825</v>
      </c>
    </row>
    <row r="488" spans="1:1">
      <c r="A488" s="2" t="s">
        <v>827</v>
      </c>
    </row>
    <row r="489" spans="1:1">
      <c r="A489" s="2" t="s">
        <v>829</v>
      </c>
    </row>
    <row r="490" spans="1:1">
      <c r="A490" s="2" t="s">
        <v>831</v>
      </c>
    </row>
    <row r="491" spans="1:1">
      <c r="A491" s="2" t="s">
        <v>833</v>
      </c>
    </row>
    <row r="492" spans="1:1">
      <c r="A492" s="2" t="s">
        <v>835</v>
      </c>
    </row>
    <row r="493" spans="1:1">
      <c r="A493" s="2" t="s">
        <v>837</v>
      </c>
    </row>
    <row r="494" spans="1:1">
      <c r="A494" s="2" t="s">
        <v>839</v>
      </c>
    </row>
    <row r="495" spans="1:1">
      <c r="A495" s="2" t="s">
        <v>841</v>
      </c>
    </row>
    <row r="496" spans="1:1">
      <c r="A496" s="2" t="s">
        <v>843</v>
      </c>
    </row>
    <row r="497" spans="1:1">
      <c r="A497" s="2" t="s">
        <v>845</v>
      </c>
    </row>
    <row r="498" spans="1:1">
      <c r="A498" s="2" t="s">
        <v>847</v>
      </c>
    </row>
    <row r="499" spans="1:1">
      <c r="A499" s="2" t="s">
        <v>849</v>
      </c>
    </row>
    <row r="500" spans="1:1">
      <c r="A500" s="2" t="s">
        <v>851</v>
      </c>
    </row>
    <row r="501" spans="1:1">
      <c r="A501" s="2" t="s">
        <v>853</v>
      </c>
    </row>
    <row r="502" spans="1:1">
      <c r="A502" s="2" t="s">
        <v>855</v>
      </c>
    </row>
    <row r="503" spans="1:1">
      <c r="A503" s="2" t="s">
        <v>857</v>
      </c>
    </row>
    <row r="504" spans="1:1">
      <c r="A504" s="2" t="s">
        <v>859</v>
      </c>
    </row>
    <row r="505" spans="1:1">
      <c r="A505" s="2" t="s">
        <v>861</v>
      </c>
    </row>
    <row r="506" spans="1:1">
      <c r="A506" s="2" t="s">
        <v>863</v>
      </c>
    </row>
    <row r="507" spans="1:1">
      <c r="A507" s="2" t="s">
        <v>865</v>
      </c>
    </row>
    <row r="508" spans="1:1">
      <c r="A508" s="2" t="s">
        <v>867</v>
      </c>
    </row>
    <row r="509" spans="1:1">
      <c r="A509" s="2" t="s">
        <v>869</v>
      </c>
    </row>
    <row r="510" spans="1:1">
      <c r="A510" s="2" t="s">
        <v>871</v>
      </c>
    </row>
    <row r="511" spans="1:1">
      <c r="A511" s="2" t="s">
        <v>873</v>
      </c>
    </row>
    <row r="512" spans="1:1">
      <c r="A512" s="2" t="s">
        <v>875</v>
      </c>
    </row>
    <row r="513" ht="24" spans="1:1">
      <c r="A513" s="2" t="s">
        <v>877</v>
      </c>
    </row>
    <row r="514" spans="1:1">
      <c r="A514" s="2" t="s">
        <v>879</v>
      </c>
    </row>
    <row r="515" spans="1:1">
      <c r="A515" s="2" t="s">
        <v>881</v>
      </c>
    </row>
    <row r="516" spans="1:1">
      <c r="A516" s="2" t="s">
        <v>883</v>
      </c>
    </row>
    <row r="517" spans="1:1">
      <c r="A517" s="2" t="s">
        <v>885</v>
      </c>
    </row>
    <row r="518" spans="1:1">
      <c r="A518" s="2" t="s">
        <v>887</v>
      </c>
    </row>
    <row r="519" spans="1:1">
      <c r="A519" s="2" t="s">
        <v>889</v>
      </c>
    </row>
    <row r="520" spans="1:1">
      <c r="A520" s="2" t="s">
        <v>891</v>
      </c>
    </row>
    <row r="521" spans="1:1">
      <c r="A521" s="2" t="s">
        <v>893</v>
      </c>
    </row>
    <row r="522" spans="1:1">
      <c r="A522" s="2" t="s">
        <v>895</v>
      </c>
    </row>
    <row r="523" spans="1:1">
      <c r="A523" s="2" t="s">
        <v>897</v>
      </c>
    </row>
    <row r="524" spans="1:1">
      <c r="A524" s="2" t="s">
        <v>899</v>
      </c>
    </row>
    <row r="525" spans="1:1">
      <c r="A525" s="2" t="s">
        <v>901</v>
      </c>
    </row>
    <row r="526" spans="1:1">
      <c r="A526" s="2" t="s">
        <v>903</v>
      </c>
    </row>
    <row r="527" spans="1:1">
      <c r="A527" s="2" t="s">
        <v>905</v>
      </c>
    </row>
    <row r="528" spans="1:1">
      <c r="A528" s="2" t="s">
        <v>907</v>
      </c>
    </row>
    <row r="529" spans="1:1">
      <c r="A529" s="2" t="s">
        <v>908</v>
      </c>
    </row>
    <row r="530" spans="1:1">
      <c r="A530" s="2" t="s">
        <v>910</v>
      </c>
    </row>
    <row r="531" spans="1:1">
      <c r="A531" s="2" t="s">
        <v>912</v>
      </c>
    </row>
    <row r="532" spans="1:1">
      <c r="A532" s="2" t="s">
        <v>914</v>
      </c>
    </row>
    <row r="533" spans="1:1">
      <c r="A533" s="2" t="s">
        <v>916</v>
      </c>
    </row>
    <row r="534" spans="1:1">
      <c r="A534" s="2" t="s">
        <v>918</v>
      </c>
    </row>
    <row r="535" spans="1:1">
      <c r="A535" s="2" t="s">
        <v>920</v>
      </c>
    </row>
    <row r="536" spans="1:1">
      <c r="A536" s="2" t="s">
        <v>922</v>
      </c>
    </row>
    <row r="537" spans="1:1">
      <c r="A537" s="2" t="s">
        <v>924</v>
      </c>
    </row>
    <row r="538" spans="1:1">
      <c r="A538" s="2" t="s">
        <v>926</v>
      </c>
    </row>
    <row r="539" spans="1:1">
      <c r="A539" s="10" t="s">
        <v>1448</v>
      </c>
    </row>
    <row r="540" spans="1:1">
      <c r="A540" s="10" t="s">
        <v>933</v>
      </c>
    </row>
    <row r="541" spans="1:1">
      <c r="A541" s="10" t="s">
        <v>935</v>
      </c>
    </row>
    <row r="542" spans="1:1">
      <c r="A542" s="10" t="s">
        <v>937</v>
      </c>
    </row>
    <row r="543" spans="1:1">
      <c r="A543" s="10" t="s">
        <v>939</v>
      </c>
    </row>
    <row r="544" spans="1:1">
      <c r="A544" s="10" t="s">
        <v>941</v>
      </c>
    </row>
    <row r="545" spans="1:1">
      <c r="A545" s="10" t="s">
        <v>943</v>
      </c>
    </row>
    <row r="546" spans="1:1">
      <c r="A546" s="10" t="s">
        <v>945</v>
      </c>
    </row>
    <row r="547" spans="1:1">
      <c r="A547" s="10" t="s">
        <v>947</v>
      </c>
    </row>
    <row r="548" spans="1:1">
      <c r="A548" s="10" t="s">
        <v>949</v>
      </c>
    </row>
    <row r="549" spans="1:1">
      <c r="A549" s="10" t="s">
        <v>951</v>
      </c>
    </row>
    <row r="550" spans="1:1">
      <c r="A550" s="10" t="s">
        <v>953</v>
      </c>
    </row>
    <row r="551" spans="1:1">
      <c r="A551" s="10" t="s">
        <v>955</v>
      </c>
    </row>
    <row r="552" spans="1:1">
      <c r="A552" s="1" t="s">
        <v>957</v>
      </c>
    </row>
    <row r="553" spans="1:1">
      <c r="A553" s="10" t="s">
        <v>959</v>
      </c>
    </row>
    <row r="554" spans="1:1">
      <c r="A554" s="10" t="s">
        <v>961</v>
      </c>
    </row>
    <row r="555" spans="1:1">
      <c r="A555" s="10" t="s">
        <v>963</v>
      </c>
    </row>
    <row r="556" spans="1:1">
      <c r="A556" s="10" t="s">
        <v>965</v>
      </c>
    </row>
    <row r="557" spans="1:1">
      <c r="A557" s="10" t="s">
        <v>967</v>
      </c>
    </row>
    <row r="558" spans="1:1">
      <c r="A558" s="10" t="s">
        <v>969</v>
      </c>
    </row>
    <row r="559" spans="1:1">
      <c r="A559" s="10" t="s">
        <v>971</v>
      </c>
    </row>
    <row r="560" spans="1:1">
      <c r="A560" s="10" t="s">
        <v>973</v>
      </c>
    </row>
    <row r="561" spans="1:1">
      <c r="A561" s="10" t="s">
        <v>974</v>
      </c>
    </row>
    <row r="562" spans="1:1">
      <c r="A562" s="10" t="s">
        <v>976</v>
      </c>
    </row>
    <row r="563" spans="1:1">
      <c r="A563" s="10" t="s">
        <v>978</v>
      </c>
    </row>
    <row r="564" spans="1:1">
      <c r="A564" s="10" t="s">
        <v>980</v>
      </c>
    </row>
    <row r="565" spans="1:1">
      <c r="A565" s="10" t="s">
        <v>982</v>
      </c>
    </row>
    <row r="566" spans="1:1">
      <c r="A566" s="10" t="s">
        <v>984</v>
      </c>
    </row>
    <row r="567" spans="1:1">
      <c r="A567" s="10" t="s">
        <v>986</v>
      </c>
    </row>
    <row r="568" spans="1:1">
      <c r="A568" s="10" t="s">
        <v>988</v>
      </c>
    </row>
    <row r="569" spans="1:1">
      <c r="A569" s="10" t="s">
        <v>990</v>
      </c>
    </row>
    <row r="570" spans="1:1">
      <c r="A570" s="10" t="s">
        <v>992</v>
      </c>
    </row>
    <row r="571" spans="1:1">
      <c r="A571" s="10" t="s">
        <v>994</v>
      </c>
    </row>
    <row r="572" spans="1:1">
      <c r="A572" s="10" t="s">
        <v>996</v>
      </c>
    </row>
    <row r="573" spans="1:1">
      <c r="A573" s="10" t="s">
        <v>998</v>
      </c>
    </row>
    <row r="574" spans="1:1">
      <c r="A574" s="10" t="s">
        <v>1000</v>
      </c>
    </row>
    <row r="575" spans="1:1">
      <c r="A575" s="10" t="s">
        <v>1002</v>
      </c>
    </row>
    <row r="576" spans="1:1">
      <c r="A576" s="10" t="s">
        <v>1004</v>
      </c>
    </row>
    <row r="577" spans="1:1">
      <c r="A577" s="10" t="s">
        <v>1006</v>
      </c>
    </row>
    <row r="578" spans="1:1">
      <c r="A578" s="10" t="s">
        <v>1008</v>
      </c>
    </row>
    <row r="579" spans="1:1">
      <c r="A579" s="10" t="s">
        <v>1010</v>
      </c>
    </row>
    <row r="580" spans="1:1">
      <c r="A580" s="10" t="s">
        <v>1012</v>
      </c>
    </row>
    <row r="581" spans="1:1">
      <c r="A581" s="10" t="s">
        <v>1013</v>
      </c>
    </row>
    <row r="582" spans="1:1">
      <c r="A582" s="10" t="s">
        <v>1015</v>
      </c>
    </row>
    <row r="583" spans="1:1">
      <c r="A583" s="10" t="s">
        <v>1017</v>
      </c>
    </row>
    <row r="584" spans="1:1">
      <c r="A584" s="10" t="s">
        <v>1019</v>
      </c>
    </row>
    <row r="585" spans="1:1">
      <c r="A585" s="10" t="s">
        <v>1021</v>
      </c>
    </row>
    <row r="586" spans="1:1">
      <c r="A586" s="10" t="s">
        <v>1023</v>
      </c>
    </row>
    <row r="587" spans="1:1">
      <c r="A587" s="10" t="s">
        <v>1025</v>
      </c>
    </row>
    <row r="588" spans="1:1">
      <c r="A588" s="10" t="s">
        <v>1027</v>
      </c>
    </row>
    <row r="589" spans="1:1">
      <c r="A589" s="10" t="s">
        <v>1029</v>
      </c>
    </row>
    <row r="590" spans="1:1">
      <c r="A590" s="10" t="s">
        <v>1031</v>
      </c>
    </row>
    <row r="591" spans="1:1">
      <c r="A591" s="10" t="s">
        <v>1033</v>
      </c>
    </row>
    <row r="592" spans="1:1">
      <c r="A592" s="10" t="s">
        <v>1034</v>
      </c>
    </row>
    <row r="593" spans="1:1">
      <c r="A593" s="10" t="s">
        <v>1036</v>
      </c>
    </row>
    <row r="594" spans="1:1">
      <c r="A594" s="10" t="s">
        <v>1038</v>
      </c>
    </row>
    <row r="595" spans="1:1">
      <c r="A595" s="10" t="s">
        <v>1040</v>
      </c>
    </row>
    <row r="596" spans="1:1">
      <c r="A596" s="10" t="s">
        <v>1042</v>
      </c>
    </row>
    <row r="597" spans="1:1">
      <c r="A597" s="10" t="s">
        <v>1044</v>
      </c>
    </row>
    <row r="598" spans="1:1">
      <c r="A598" s="10" t="s">
        <v>1046</v>
      </c>
    </row>
    <row r="599" spans="1:1">
      <c r="A599" s="10" t="s">
        <v>1048</v>
      </c>
    </row>
    <row r="600" spans="1:1">
      <c r="A600" s="10" t="s">
        <v>1050</v>
      </c>
    </row>
    <row r="601" spans="1:1">
      <c r="A601" s="10" t="s">
        <v>1052</v>
      </c>
    </row>
    <row r="602" spans="1:1">
      <c r="A602" s="10" t="s">
        <v>1054</v>
      </c>
    </row>
    <row r="603" spans="1:1">
      <c r="A603" s="10" t="s">
        <v>1056</v>
      </c>
    </row>
    <row r="604" spans="1:1">
      <c r="A604" s="10" t="s">
        <v>1058</v>
      </c>
    </row>
    <row r="605" spans="1:1">
      <c r="A605" s="10" t="s">
        <v>1059</v>
      </c>
    </row>
    <row r="606" spans="1:1">
      <c r="A606" s="10" t="s">
        <v>1061</v>
      </c>
    </row>
    <row r="607" spans="1:1">
      <c r="A607" s="10" t="s">
        <v>1063</v>
      </c>
    </row>
    <row r="608" spans="1:1">
      <c r="A608" s="10" t="s">
        <v>1065</v>
      </c>
    </row>
    <row r="609" spans="1:1">
      <c r="A609" s="10" t="s">
        <v>1067</v>
      </c>
    </row>
    <row r="610" spans="1:1">
      <c r="A610" s="10" t="s">
        <v>1069</v>
      </c>
    </row>
    <row r="611" spans="1:1">
      <c r="A611" s="10" t="s">
        <v>1071</v>
      </c>
    </row>
    <row r="612" spans="1:1">
      <c r="A612" s="10" t="s">
        <v>1073</v>
      </c>
    </row>
    <row r="613" spans="1:1">
      <c r="A613" s="10" t="s">
        <v>1075</v>
      </c>
    </row>
    <row r="614" spans="1:1">
      <c r="A614" s="10" t="s">
        <v>1077</v>
      </c>
    </row>
    <row r="615" spans="1:1">
      <c r="A615" s="10" t="s">
        <v>1079</v>
      </c>
    </row>
    <row r="616" spans="1:1">
      <c r="A616" s="10" t="s">
        <v>1080</v>
      </c>
    </row>
    <row r="617" spans="1:1">
      <c r="A617" s="10" t="s">
        <v>1082</v>
      </c>
    </row>
    <row r="618" spans="1:1">
      <c r="A618" s="10" t="s">
        <v>1083</v>
      </c>
    </row>
    <row r="619" spans="1:1">
      <c r="A619" s="10" t="s">
        <v>1085</v>
      </c>
    </row>
    <row r="620" spans="1:1">
      <c r="A620" s="1" t="s">
        <v>1087</v>
      </c>
    </row>
    <row r="621" spans="1:1">
      <c r="A621" s="1" t="s">
        <v>1090</v>
      </c>
    </row>
    <row r="622" spans="1:1">
      <c r="A622" s="1" t="s">
        <v>1092</v>
      </c>
    </row>
    <row r="623" spans="1:1">
      <c r="A623" s="1" t="s">
        <v>1094</v>
      </c>
    </row>
    <row r="624" spans="1:1">
      <c r="A624" s="1" t="s">
        <v>1096</v>
      </c>
    </row>
    <row r="625" spans="1:1">
      <c r="A625" s="1" t="s">
        <v>1098</v>
      </c>
    </row>
    <row r="626" spans="1:1">
      <c r="A626" s="1" t="s">
        <v>1100</v>
      </c>
    </row>
    <row r="627" spans="1:1">
      <c r="A627" s="1" t="s">
        <v>1102</v>
      </c>
    </row>
    <row r="628" spans="1:1">
      <c r="A628" s="1" t="s">
        <v>1104</v>
      </c>
    </row>
    <row r="629" spans="1:1">
      <c r="A629" s="1" t="s">
        <v>1106</v>
      </c>
    </row>
    <row r="630" spans="1:1">
      <c r="A630" s="1" t="s">
        <v>1108</v>
      </c>
    </row>
    <row r="631" spans="1:1">
      <c r="A631" s="1" t="s">
        <v>1110</v>
      </c>
    </row>
    <row r="632" spans="1:1">
      <c r="A632" s="1" t="s">
        <v>1112</v>
      </c>
    </row>
    <row r="633" spans="1:1">
      <c r="A633" s="1" t="s">
        <v>1114</v>
      </c>
    </row>
    <row r="634" spans="1:1">
      <c r="A634" s="1" t="s">
        <v>1116</v>
      </c>
    </row>
    <row r="635" spans="1:1">
      <c r="A635" s="1" t="s">
        <v>1118</v>
      </c>
    </row>
    <row r="636" spans="1:1">
      <c r="A636" s="1" t="s">
        <v>1120</v>
      </c>
    </row>
    <row r="637" spans="1:1">
      <c r="A637" s="1" t="s">
        <v>1122</v>
      </c>
    </row>
    <row r="638" spans="1:1">
      <c r="A638" s="1" t="s">
        <v>1124</v>
      </c>
    </row>
    <row r="639" spans="1:1">
      <c r="A639" s="1" t="s">
        <v>1126</v>
      </c>
    </row>
    <row r="640" spans="1:1">
      <c r="A640" s="1" t="s">
        <v>1128</v>
      </c>
    </row>
    <row r="641" spans="1:1">
      <c r="A641" s="1" t="s">
        <v>1130</v>
      </c>
    </row>
    <row r="642" spans="1:1">
      <c r="A642" s="1" t="s">
        <v>1132</v>
      </c>
    </row>
    <row r="643" spans="1:1">
      <c r="A643" s="1" t="s">
        <v>1133</v>
      </c>
    </row>
    <row r="644" spans="1:1">
      <c r="A644" s="1" t="s">
        <v>1135</v>
      </c>
    </row>
    <row r="645" spans="1:1">
      <c r="A645" s="1" t="s">
        <v>1137</v>
      </c>
    </row>
    <row r="646" spans="1:1">
      <c r="A646" s="1" t="s">
        <v>1139</v>
      </c>
    </row>
    <row r="647" spans="1:1">
      <c r="A647" s="1" t="s">
        <v>1141</v>
      </c>
    </row>
    <row r="648" spans="1:1">
      <c r="A648" s="1" t="s">
        <v>1142</v>
      </c>
    </row>
    <row r="649" spans="1:1">
      <c r="A649" s="1" t="s">
        <v>1144</v>
      </c>
    </row>
    <row r="650" spans="1:1">
      <c r="A650" s="1" t="s">
        <v>1146</v>
      </c>
    </row>
    <row r="651" spans="1:1">
      <c r="A651" s="1" t="s">
        <v>1148</v>
      </c>
    </row>
    <row r="652" spans="1:1">
      <c r="A652" s="1" t="s">
        <v>1150</v>
      </c>
    </row>
    <row r="653" spans="1:1">
      <c r="A653" s="1" t="s">
        <v>1152</v>
      </c>
    </row>
    <row r="654" spans="1:1">
      <c r="A654" s="1" t="s">
        <v>1153</v>
      </c>
    </row>
    <row r="655" spans="1:1">
      <c r="A655" s="1" t="s">
        <v>1154</v>
      </c>
    </row>
    <row r="656" spans="1:1">
      <c r="A656" s="1" t="s">
        <v>1156</v>
      </c>
    </row>
    <row r="657" spans="1:1">
      <c r="A657" s="1" t="s">
        <v>1158</v>
      </c>
    </row>
    <row r="658" spans="1:1">
      <c r="A658" s="1" t="s">
        <v>1160</v>
      </c>
    </row>
    <row r="659" spans="1:1">
      <c r="A659" s="1" t="s">
        <v>1162</v>
      </c>
    </row>
    <row r="660" spans="1:1">
      <c r="A660" s="1" t="s">
        <v>1164</v>
      </c>
    </row>
    <row r="661" spans="1:1">
      <c r="A661" s="1" t="s">
        <v>1165</v>
      </c>
    </row>
    <row r="662" spans="1:1">
      <c r="A662" s="1" t="s">
        <v>1167</v>
      </c>
    </row>
    <row r="663" spans="1:1">
      <c r="A663" s="1" t="s">
        <v>1169</v>
      </c>
    </row>
    <row r="664" spans="1:1">
      <c r="A664" s="1" t="s">
        <v>1171</v>
      </c>
    </row>
    <row r="665" spans="1:1">
      <c r="A665" s="1" t="s">
        <v>1173</v>
      </c>
    </row>
    <row r="666" spans="1:1">
      <c r="A666" s="1" t="s">
        <v>1175</v>
      </c>
    </row>
    <row r="667" spans="1:1">
      <c r="A667" s="1" t="s">
        <v>1177</v>
      </c>
    </row>
    <row r="668" spans="1:1">
      <c r="A668" s="1" t="s">
        <v>1179</v>
      </c>
    </row>
    <row r="669" spans="1:1">
      <c r="A669" s="1" t="s">
        <v>1181</v>
      </c>
    </row>
    <row r="670" spans="1:1">
      <c r="A670" s="1" t="s">
        <v>1183</v>
      </c>
    </row>
    <row r="671" spans="1:1">
      <c r="A671" s="1" t="s">
        <v>1185</v>
      </c>
    </row>
    <row r="672" spans="1:1">
      <c r="A672" s="1" t="s">
        <v>1187</v>
      </c>
    </row>
    <row r="673" spans="1:1">
      <c r="A673" s="1" t="s">
        <v>1189</v>
      </c>
    </row>
    <row r="674" spans="1:1">
      <c r="A674" s="1" t="s">
        <v>1191</v>
      </c>
    </row>
    <row r="675" spans="1:1">
      <c r="A675" s="1" t="s">
        <v>1193</v>
      </c>
    </row>
    <row r="676" spans="1:1">
      <c r="A676" s="1" t="s">
        <v>1195</v>
      </c>
    </row>
    <row r="677" spans="1:1">
      <c r="A677" s="1" t="s">
        <v>1197</v>
      </c>
    </row>
    <row r="678" spans="1:1">
      <c r="A678" s="1" t="s">
        <v>1199</v>
      </c>
    </row>
    <row r="679" spans="1:1">
      <c r="A679" s="1" t="s">
        <v>1201</v>
      </c>
    </row>
    <row r="680" spans="1:1">
      <c r="A680" s="1" t="s">
        <v>1202</v>
      </c>
    </row>
    <row r="681" spans="1:1">
      <c r="A681" s="1" t="s">
        <v>1204</v>
      </c>
    </row>
    <row r="682" spans="1:1">
      <c r="A682" s="1" t="s">
        <v>1206</v>
      </c>
    </row>
    <row r="683" spans="1:1">
      <c r="A683" s="1" t="s">
        <v>1208</v>
      </c>
    </row>
    <row r="684" spans="1:1">
      <c r="A684" s="1" t="s">
        <v>1210</v>
      </c>
    </row>
    <row r="685" spans="1:1">
      <c r="A685" s="1" t="s">
        <v>1212</v>
      </c>
    </row>
    <row r="686" spans="1:1">
      <c r="A686" s="1" t="s">
        <v>1214</v>
      </c>
    </row>
    <row r="687" spans="1:1">
      <c r="A687" s="1" t="s">
        <v>1216</v>
      </c>
    </row>
    <row r="688" spans="1:1">
      <c r="A688" s="1" t="s">
        <v>1218</v>
      </c>
    </row>
    <row r="689" spans="1:1">
      <c r="A689" s="1" t="s">
        <v>1220</v>
      </c>
    </row>
    <row r="690" spans="1:1">
      <c r="A690" s="1" t="s">
        <v>1222</v>
      </c>
    </row>
    <row r="691" spans="1:1">
      <c r="A691" s="1" t="s">
        <v>1224</v>
      </c>
    </row>
    <row r="692" spans="1:1">
      <c r="A692" s="1" t="s">
        <v>1226</v>
      </c>
    </row>
    <row r="693" spans="1:1">
      <c r="A693" s="1" t="s">
        <v>1227</v>
      </c>
    </row>
    <row r="694" spans="1:1">
      <c r="A694" s="1" t="s">
        <v>1229</v>
      </c>
    </row>
    <row r="695" spans="1:1">
      <c r="A695" s="1" t="s">
        <v>1231</v>
      </c>
    </row>
    <row r="696" spans="1:1">
      <c r="A696" s="1" t="s">
        <v>1233</v>
      </c>
    </row>
    <row r="697" spans="1:1">
      <c r="A697" s="1" t="s">
        <v>1235</v>
      </c>
    </row>
    <row r="698" spans="1:1">
      <c r="A698" s="1" t="s">
        <v>1237</v>
      </c>
    </row>
    <row r="699" spans="1:1">
      <c r="A699" s="1" t="s">
        <v>1239</v>
      </c>
    </row>
    <row r="700" spans="1:1">
      <c r="A700" s="1" t="s">
        <v>1241</v>
      </c>
    </row>
    <row r="701" spans="1:1">
      <c r="A701" s="1" t="s">
        <v>1243</v>
      </c>
    </row>
    <row r="702" spans="1:1">
      <c r="A702" s="1" t="s">
        <v>1245</v>
      </c>
    </row>
    <row r="703" spans="1:1">
      <c r="A703" s="1" t="s">
        <v>1247</v>
      </c>
    </row>
    <row r="704" spans="1:1">
      <c r="A704" s="1" t="s">
        <v>1248</v>
      </c>
    </row>
    <row r="705" spans="1:1">
      <c r="A705" s="1" t="s">
        <v>1249</v>
      </c>
    </row>
    <row r="706" spans="1:1">
      <c r="A706" s="1" t="s">
        <v>1251</v>
      </c>
    </row>
    <row r="707" spans="1:1">
      <c r="A707" s="1" t="s">
        <v>1253</v>
      </c>
    </row>
    <row r="708" spans="1:1">
      <c r="A708" s="1" t="s">
        <v>1255</v>
      </c>
    </row>
    <row r="709" spans="1:1">
      <c r="A709" s="1" t="s">
        <v>1257</v>
      </c>
    </row>
    <row r="710" spans="1:1">
      <c r="A710" s="1" t="s">
        <v>1259</v>
      </c>
    </row>
    <row r="711" spans="1:1">
      <c r="A711" s="1" t="s">
        <v>1261</v>
      </c>
    </row>
    <row r="712" spans="1:1">
      <c r="A712" s="1" t="s">
        <v>1262</v>
      </c>
    </row>
    <row r="713" spans="1:1">
      <c r="A713" s="1" t="s">
        <v>1264</v>
      </c>
    </row>
    <row r="714" spans="1:1">
      <c r="A714" s="1" t="s">
        <v>1266</v>
      </c>
    </row>
    <row r="715" spans="1:1">
      <c r="A715" s="1" t="s">
        <v>1268</v>
      </c>
    </row>
    <row r="716" spans="1:1">
      <c r="A716" s="1" t="s">
        <v>1270</v>
      </c>
    </row>
    <row r="717" spans="1:1">
      <c r="A717" s="1" t="s">
        <v>1272</v>
      </c>
    </row>
    <row r="718" spans="1:1">
      <c r="A718" s="1" t="s">
        <v>1274</v>
      </c>
    </row>
    <row r="719" spans="1:1">
      <c r="A719" s="1" t="s">
        <v>1276</v>
      </c>
    </row>
    <row r="720" spans="1:1">
      <c r="A720" s="1" t="s">
        <v>1278</v>
      </c>
    </row>
    <row r="721" spans="1:1">
      <c r="A721" s="1" t="s">
        <v>1280</v>
      </c>
    </row>
    <row r="722" spans="1:1">
      <c r="A722" s="1" t="s">
        <v>1282</v>
      </c>
    </row>
    <row r="723" spans="1:1">
      <c r="A723" s="1" t="s">
        <v>1284</v>
      </c>
    </row>
    <row r="724" spans="1:1">
      <c r="A724" s="1" t="s">
        <v>1286</v>
      </c>
    </row>
    <row r="725" spans="1:1">
      <c r="A725" s="1" t="s">
        <v>1288</v>
      </c>
    </row>
    <row r="726" spans="1:1">
      <c r="A726" s="1" t="s">
        <v>1289</v>
      </c>
    </row>
    <row r="727" spans="1:1">
      <c r="A727" s="1" t="s">
        <v>1291</v>
      </c>
    </row>
    <row r="728" spans="1:1">
      <c r="A728" s="1" t="s">
        <v>1292</v>
      </c>
    </row>
    <row r="729" spans="1:1">
      <c r="A729" s="1" t="s">
        <v>1294</v>
      </c>
    </row>
    <row r="730" spans="1:1">
      <c r="A730" s="1" t="s">
        <v>1296</v>
      </c>
    </row>
    <row r="731" spans="1:1">
      <c r="A731" s="1" t="s">
        <v>1297</v>
      </c>
    </row>
    <row r="732" spans="1:1">
      <c r="A732" s="1" t="s">
        <v>1299</v>
      </c>
    </row>
    <row r="733" spans="1:1">
      <c r="A733" s="1" t="s">
        <v>1301</v>
      </c>
    </row>
    <row r="734" spans="1:1">
      <c r="A734" s="1" t="s">
        <v>1303</v>
      </c>
    </row>
    <row r="735" spans="1:1">
      <c r="A735" s="1" t="s">
        <v>1305</v>
      </c>
    </row>
    <row r="736" spans="1:1">
      <c r="A736" s="1" t="s">
        <v>1307</v>
      </c>
    </row>
    <row r="737" spans="1:1">
      <c r="A737" s="1" t="s">
        <v>1309</v>
      </c>
    </row>
    <row r="738" spans="1:1">
      <c r="A738" s="1" t="s">
        <v>1311</v>
      </c>
    </row>
    <row r="739" spans="1:1">
      <c r="A739" s="1" t="s">
        <v>1313</v>
      </c>
    </row>
    <row r="740" spans="1:1">
      <c r="A740" s="1" t="s">
        <v>1315</v>
      </c>
    </row>
    <row r="741" spans="1:1">
      <c r="A741" s="1" t="s">
        <v>1316</v>
      </c>
    </row>
    <row r="742" spans="1:1">
      <c r="A742" s="1" t="s">
        <v>1318</v>
      </c>
    </row>
    <row r="743" spans="1:1">
      <c r="A743" s="1" t="s">
        <v>1320</v>
      </c>
    </row>
    <row r="744" spans="1:1">
      <c r="A744" s="1" t="s">
        <v>1322</v>
      </c>
    </row>
    <row r="745" spans="1:1">
      <c r="A745" s="1" t="s">
        <v>1324</v>
      </c>
    </row>
    <row r="746" spans="1:1">
      <c r="A746" s="1" t="s">
        <v>1326</v>
      </c>
    </row>
    <row r="747" spans="1:1">
      <c r="A747" s="1" t="s">
        <v>1328</v>
      </c>
    </row>
    <row r="748" spans="1:1">
      <c r="A748" s="1" t="s">
        <v>1330</v>
      </c>
    </row>
    <row r="749" spans="1:1">
      <c r="A749" s="1" t="s">
        <v>1332</v>
      </c>
    </row>
    <row r="750" spans="1:1">
      <c r="A750" s="1" t="s">
        <v>1334</v>
      </c>
    </row>
    <row r="751" spans="1:1">
      <c r="A751" s="1" t="s">
        <v>1336</v>
      </c>
    </row>
    <row r="752" spans="1:1">
      <c r="A752" s="11" t="s">
        <v>1339</v>
      </c>
    </row>
    <row r="753" spans="1:1">
      <c r="A753" s="11" t="s">
        <v>1341</v>
      </c>
    </row>
    <row r="754" spans="1:1">
      <c r="A754" s="11" t="s">
        <v>1343</v>
      </c>
    </row>
    <row r="755" spans="1:1">
      <c r="A755" s="11" t="s">
        <v>1345</v>
      </c>
    </row>
    <row r="756" spans="1:1">
      <c r="A756" s="11" t="s">
        <v>1347</v>
      </c>
    </row>
    <row r="757" spans="1:1">
      <c r="A757" s="11" t="s">
        <v>1349</v>
      </c>
    </row>
    <row r="758" spans="1:1">
      <c r="A758" s="11" t="s">
        <v>1351</v>
      </c>
    </row>
    <row r="759" spans="1:1">
      <c r="A759" s="11" t="s">
        <v>1353</v>
      </c>
    </row>
    <row r="760" spans="1:1">
      <c r="A760" s="11" t="s">
        <v>1355</v>
      </c>
    </row>
    <row r="761" spans="1:1">
      <c r="A761" s="11" t="s">
        <v>1357</v>
      </c>
    </row>
    <row r="762" spans="1:1">
      <c r="A762" s="12" t="s">
        <v>1359</v>
      </c>
    </row>
    <row r="763" spans="1:1">
      <c r="A763" s="11" t="s">
        <v>1361</v>
      </c>
    </row>
    <row r="764" spans="1:1">
      <c r="A764" s="11" t="s">
        <v>1363</v>
      </c>
    </row>
    <row r="765" spans="1:1">
      <c r="A765" s="11" t="s">
        <v>1365</v>
      </c>
    </row>
    <row r="766" spans="1:1">
      <c r="A766" s="11" t="s">
        <v>1367</v>
      </c>
    </row>
    <row r="767" spans="1:1">
      <c r="A767" s="12" t="s">
        <v>1369</v>
      </c>
    </row>
    <row r="768" spans="1:1">
      <c r="A768" s="11" t="s">
        <v>1371</v>
      </c>
    </row>
    <row r="769" spans="1:1">
      <c r="A769" s="11" t="s">
        <v>1373</v>
      </c>
    </row>
    <row r="770" spans="1:1">
      <c r="A770" s="11" t="s">
        <v>1375</v>
      </c>
    </row>
    <row r="771" spans="1:1">
      <c r="A771" s="11" t="s">
        <v>1377</v>
      </c>
    </row>
    <row r="772" spans="1:1">
      <c r="A772" s="11" t="s">
        <v>1379</v>
      </c>
    </row>
    <row r="773" spans="1:1">
      <c r="A773" s="11" t="s">
        <v>1381</v>
      </c>
    </row>
    <row r="774" spans="1:1">
      <c r="A774" s="11" t="s">
        <v>1383</v>
      </c>
    </row>
    <row r="775" spans="1:1">
      <c r="A775" s="11" t="s">
        <v>1385</v>
      </c>
    </row>
    <row r="776" spans="1:1">
      <c r="A776" s="11" t="s">
        <v>1387</v>
      </c>
    </row>
    <row r="777" spans="1:1">
      <c r="A777" s="11" t="s">
        <v>1389</v>
      </c>
    </row>
    <row r="778" spans="1:1">
      <c r="A778" s="11" t="s">
        <v>1391</v>
      </c>
    </row>
    <row r="779" spans="1:1">
      <c r="A779" s="11" t="s">
        <v>1393</v>
      </c>
    </row>
    <row r="780" spans="1:1">
      <c r="A780" s="11" t="s">
        <v>1395</v>
      </c>
    </row>
    <row r="781" spans="1:1">
      <c r="A781" s="11" t="s">
        <v>1397</v>
      </c>
    </row>
    <row r="782" spans="1:1">
      <c r="A782" s="11" t="s">
        <v>1399</v>
      </c>
    </row>
    <row r="783" spans="1:1">
      <c r="A783" s="11" t="s">
        <v>1401</v>
      </c>
    </row>
    <row r="784" spans="1:1">
      <c r="A784" s="11" t="s">
        <v>1403</v>
      </c>
    </row>
    <row r="785" spans="1:1">
      <c r="A785" s="11" t="s">
        <v>1405</v>
      </c>
    </row>
    <row r="786" spans="1:1">
      <c r="A786" s="11" t="s">
        <v>1407</v>
      </c>
    </row>
    <row r="787" spans="1:1">
      <c r="A787" s="11" t="s">
        <v>1409</v>
      </c>
    </row>
    <row r="788" spans="1:1">
      <c r="A788" s="11" t="s">
        <v>1411</v>
      </c>
    </row>
    <row r="789" spans="1:1">
      <c r="A789" s="11" t="s">
        <v>1413</v>
      </c>
    </row>
    <row r="790" spans="1:1">
      <c r="A790" s="11" t="s">
        <v>1414</v>
      </c>
    </row>
    <row r="791" spans="1:1">
      <c r="A791" s="11" t="s">
        <v>1416</v>
      </c>
    </row>
    <row r="792" spans="1:1">
      <c r="A792" s="11" t="s">
        <v>1418</v>
      </c>
    </row>
    <row r="793" spans="1:1">
      <c r="A793" s="11" t="s">
        <v>1419</v>
      </c>
    </row>
    <row r="794" spans="1:1">
      <c r="A794" s="11" t="s">
        <v>1421</v>
      </c>
    </row>
    <row r="795" spans="1:1">
      <c r="A795" s="11" t="s">
        <v>1424</v>
      </c>
    </row>
    <row r="796" spans="1:1">
      <c r="A796" s="11" t="s">
        <v>1426</v>
      </c>
    </row>
    <row r="797" spans="1:1">
      <c r="A797" s="11" t="s">
        <v>1428</v>
      </c>
    </row>
    <row r="798" spans="1:1">
      <c r="A798" s="11" t="s">
        <v>1430</v>
      </c>
    </row>
    <row r="799" spans="1:1">
      <c r="A799" s="11" t="s">
        <v>1431</v>
      </c>
    </row>
    <row r="800" spans="1:1">
      <c r="A800" s="11" t="s">
        <v>1432</v>
      </c>
    </row>
    <row r="801" spans="1:1">
      <c r="A801" s="11" t="s">
        <v>1434</v>
      </c>
    </row>
    <row r="802" spans="1:1">
      <c r="A802" s="11" t="s">
        <v>1436</v>
      </c>
    </row>
    <row r="803" spans="1:1">
      <c r="A803" s="11" t="s">
        <v>1438</v>
      </c>
    </row>
    <row r="804" spans="1:1">
      <c r="A804" s="2" t="s">
        <v>1441</v>
      </c>
    </row>
    <row r="805" spans="1:1">
      <c r="A805" s="7" t="s">
        <v>1444</v>
      </c>
    </row>
    <row r="806" spans="1:1">
      <c r="A806" s="13" t="s">
        <v>1446</v>
      </c>
    </row>
    <row r="807" spans="1:1">
      <c r="A807" s="14"/>
    </row>
    <row r="808" spans="1:1">
      <c r="A808" s="14"/>
    </row>
    <row r="809" spans="1:1">
      <c r="A809" s="14"/>
    </row>
    <row r="810" spans="1:1">
      <c r="A810" s="15" t="s">
        <v>5</v>
      </c>
    </row>
    <row r="811" spans="1:1">
      <c r="A811" s="10" t="s">
        <v>7</v>
      </c>
    </row>
    <row r="812" spans="1:1">
      <c r="A812" s="10" t="s">
        <v>9</v>
      </c>
    </row>
    <row r="813" spans="1:1">
      <c r="A813" s="10" t="s">
        <v>11</v>
      </c>
    </row>
    <row r="814" spans="1:1">
      <c r="A814" s="10" t="s">
        <v>13</v>
      </c>
    </row>
    <row r="815" spans="1:1">
      <c r="A815" s="10" t="s">
        <v>15</v>
      </c>
    </row>
    <row r="816" spans="1:1">
      <c r="A816" s="10" t="s">
        <v>17</v>
      </c>
    </row>
    <row r="817" spans="1:1">
      <c r="A817" s="10" t="s">
        <v>18</v>
      </c>
    </row>
    <row r="818" spans="1:1">
      <c r="A818" s="10" t="s">
        <v>19</v>
      </c>
    </row>
    <row r="819" spans="1:1">
      <c r="A819" s="10" t="s">
        <v>21</v>
      </c>
    </row>
    <row r="820" spans="1:1">
      <c r="A820" s="10" t="s">
        <v>23</v>
      </c>
    </row>
    <row r="821" spans="1:1">
      <c r="A821" s="10" t="s">
        <v>25</v>
      </c>
    </row>
    <row r="822" spans="1:1">
      <c r="A822" s="10" t="s">
        <v>26</v>
      </c>
    </row>
    <row r="823" spans="1:1">
      <c r="A823" s="10" t="s">
        <v>28</v>
      </c>
    </row>
    <row r="824" spans="1:1">
      <c r="A824" s="10" t="s">
        <v>30</v>
      </c>
    </row>
    <row r="825" spans="1:1">
      <c r="A825" s="10" t="s">
        <v>32</v>
      </c>
    </row>
    <row r="826" spans="1:1">
      <c r="A826" s="10" t="s">
        <v>33</v>
      </c>
    </row>
    <row r="827" spans="1:1">
      <c r="A827" s="10" t="s">
        <v>35</v>
      </c>
    </row>
    <row r="828" spans="1:1">
      <c r="A828" s="10" t="s">
        <v>36</v>
      </c>
    </row>
    <row r="829" spans="1:1">
      <c r="A829" s="10" t="s">
        <v>37</v>
      </c>
    </row>
    <row r="830" spans="1:1">
      <c r="A830" s="10" t="s">
        <v>39</v>
      </c>
    </row>
    <row r="831" spans="1:1">
      <c r="A831" s="10" t="s">
        <v>41</v>
      </c>
    </row>
    <row r="832" spans="1:1">
      <c r="A832" s="10" t="s">
        <v>43</v>
      </c>
    </row>
    <row r="833" spans="1:1">
      <c r="A833" s="10" t="s">
        <v>45</v>
      </c>
    </row>
    <row r="834" spans="1:1">
      <c r="A834" s="10" t="s">
        <v>47</v>
      </c>
    </row>
    <row r="835" spans="1:1">
      <c r="A835" s="10" t="s">
        <v>49</v>
      </c>
    </row>
    <row r="836" spans="1:1">
      <c r="A836" s="10" t="s">
        <v>51</v>
      </c>
    </row>
    <row r="837" spans="1:1">
      <c r="A837" s="10" t="s">
        <v>53</v>
      </c>
    </row>
    <row r="838" spans="1:1">
      <c r="A838" s="10" t="s">
        <v>55</v>
      </c>
    </row>
    <row r="839" spans="1:1">
      <c r="A839" s="10" t="s">
        <v>57</v>
      </c>
    </row>
    <row r="840" spans="1:1">
      <c r="A840" s="10" t="s">
        <v>60</v>
      </c>
    </row>
    <row r="841" spans="1:1">
      <c r="A841" s="10" t="s">
        <v>82</v>
      </c>
    </row>
    <row r="842" spans="1:1">
      <c r="A842" s="10" t="s">
        <v>64</v>
      </c>
    </row>
    <row r="843" spans="1:1">
      <c r="A843" s="10" t="s">
        <v>62</v>
      </c>
    </row>
    <row r="844" spans="1:1">
      <c r="A844" s="10" t="s">
        <v>84</v>
      </c>
    </row>
    <row r="845" spans="1:1">
      <c r="A845" s="10" t="s">
        <v>66</v>
      </c>
    </row>
    <row r="846" spans="1:1">
      <c r="A846" s="10" t="s">
        <v>93</v>
      </c>
    </row>
    <row r="847" spans="1:1">
      <c r="A847" s="10" t="s">
        <v>68</v>
      </c>
    </row>
    <row r="848" spans="1:1">
      <c r="A848" s="10" t="s">
        <v>70</v>
      </c>
    </row>
    <row r="849" spans="1:1">
      <c r="A849" s="10" t="s">
        <v>72</v>
      </c>
    </row>
    <row r="850" spans="1:1">
      <c r="A850" s="10" t="s">
        <v>73</v>
      </c>
    </row>
    <row r="851" spans="1:1">
      <c r="A851" s="10" t="s">
        <v>75</v>
      </c>
    </row>
    <row r="852" spans="1:1">
      <c r="A852" s="10" t="s">
        <v>76</v>
      </c>
    </row>
    <row r="853" spans="1:1">
      <c r="A853" s="10" t="s">
        <v>85</v>
      </c>
    </row>
    <row r="854" spans="1:1">
      <c r="A854" s="10" t="s">
        <v>80</v>
      </c>
    </row>
    <row r="855" spans="1:1">
      <c r="A855" s="10" t="s">
        <v>87</v>
      </c>
    </row>
    <row r="856" spans="1:1">
      <c r="A856" s="10" t="s">
        <v>1449</v>
      </c>
    </row>
    <row r="857" spans="1:1">
      <c r="A857" s="10" t="s">
        <v>88</v>
      </c>
    </row>
    <row r="858" spans="1:1">
      <c r="A858" s="10" t="s">
        <v>89</v>
      </c>
    </row>
    <row r="859" spans="1:1">
      <c r="A859" s="10" t="s">
        <v>90</v>
      </c>
    </row>
    <row r="860" spans="1:1">
      <c r="A860" s="10" t="s">
        <v>78</v>
      </c>
    </row>
    <row r="861" spans="1:1">
      <c r="A861" s="10" t="s">
        <v>96</v>
      </c>
    </row>
    <row r="862" ht="24" spans="1:1">
      <c r="A862" s="10" t="s">
        <v>98</v>
      </c>
    </row>
    <row r="863" spans="1:1">
      <c r="A863" s="10" t="s">
        <v>100</v>
      </c>
    </row>
    <row r="864" spans="1:1">
      <c r="A864" s="10" t="s">
        <v>102</v>
      </c>
    </row>
    <row r="865" spans="1:1">
      <c r="A865" s="10" t="s">
        <v>104</v>
      </c>
    </row>
    <row r="866" spans="1:1">
      <c r="A866" s="10" t="s">
        <v>106</v>
      </c>
    </row>
    <row r="867" spans="1:1">
      <c r="A867" s="10" t="s">
        <v>108</v>
      </c>
    </row>
    <row r="868" spans="1:1">
      <c r="A868" s="10" t="s">
        <v>110</v>
      </c>
    </row>
    <row r="869" spans="1:1">
      <c r="A869" s="10" t="s">
        <v>112</v>
      </c>
    </row>
    <row r="870" spans="1:1">
      <c r="A870" s="10" t="s">
        <v>114</v>
      </c>
    </row>
    <row r="871" ht="24" spans="1:1">
      <c r="A871" s="10" t="s">
        <v>116</v>
      </c>
    </row>
    <row r="872" spans="1:1">
      <c r="A872" s="10" t="s">
        <v>118</v>
      </c>
    </row>
    <row r="873" spans="1:1">
      <c r="A873" s="10" t="s">
        <v>120</v>
      </c>
    </row>
    <row r="874" spans="1:1">
      <c r="A874" s="10" t="s">
        <v>122</v>
      </c>
    </row>
    <row r="875" ht="24" spans="1:1">
      <c r="A875" s="10" t="s">
        <v>124</v>
      </c>
    </row>
    <row r="876" spans="1:1">
      <c r="A876" s="10" t="s">
        <v>126</v>
      </c>
    </row>
    <row r="877" spans="1:1">
      <c r="A877" s="10" t="s">
        <v>128</v>
      </c>
    </row>
    <row r="878" spans="1:1">
      <c r="A878" s="10" t="s">
        <v>130</v>
      </c>
    </row>
    <row r="879" spans="1:1">
      <c r="A879" s="10" t="s">
        <v>132</v>
      </c>
    </row>
    <row r="880" spans="1:1">
      <c r="A880" s="10" t="s">
        <v>134</v>
      </c>
    </row>
    <row r="881" spans="1:1">
      <c r="A881" s="10" t="s">
        <v>136</v>
      </c>
    </row>
    <row r="882" spans="1:1">
      <c r="A882" s="10" t="s">
        <v>138</v>
      </c>
    </row>
    <row r="883" spans="1:1">
      <c r="A883" s="10" t="s">
        <v>140</v>
      </c>
    </row>
    <row r="884" spans="1:1">
      <c r="A884" s="10" t="s">
        <v>142</v>
      </c>
    </row>
    <row r="885" ht="24" spans="1:1">
      <c r="A885" s="10" t="s">
        <v>143</v>
      </c>
    </row>
    <row r="886" spans="1:1">
      <c r="A886" s="10" t="s">
        <v>146</v>
      </c>
    </row>
    <row r="887" spans="1:1">
      <c r="A887" s="10" t="s">
        <v>148</v>
      </c>
    </row>
    <row r="888" spans="1:1">
      <c r="A888" s="10" t="s">
        <v>150</v>
      </c>
    </row>
    <row r="889" spans="1:1">
      <c r="A889" s="10" t="s">
        <v>152</v>
      </c>
    </row>
    <row r="890" spans="1:1">
      <c r="A890" s="10" t="s">
        <v>154</v>
      </c>
    </row>
    <row r="891" spans="1:1">
      <c r="A891" s="10" t="s">
        <v>156</v>
      </c>
    </row>
    <row r="892" spans="1:1">
      <c r="A892" s="10" t="s">
        <v>158</v>
      </c>
    </row>
    <row r="893" spans="1:1">
      <c r="A893" s="10" t="s">
        <v>160</v>
      </c>
    </row>
    <row r="894" spans="1:1">
      <c r="A894" s="10" t="s">
        <v>162</v>
      </c>
    </row>
    <row r="895" spans="1:1">
      <c r="A895" s="10" t="s">
        <v>164</v>
      </c>
    </row>
    <row r="896" spans="1:1">
      <c r="A896" s="10" t="s">
        <v>166</v>
      </c>
    </row>
    <row r="897" spans="1:1">
      <c r="A897" s="10" t="s">
        <v>168</v>
      </c>
    </row>
    <row r="898" spans="1:1">
      <c r="A898" s="10" t="s">
        <v>170</v>
      </c>
    </row>
    <row r="899" spans="1:1">
      <c r="A899" s="10" t="s">
        <v>171</v>
      </c>
    </row>
    <row r="900" spans="1:1">
      <c r="A900" s="10" t="s">
        <v>173</v>
      </c>
    </row>
    <row r="901" spans="1:1">
      <c r="A901" s="10" t="s">
        <v>175</v>
      </c>
    </row>
    <row r="902" spans="1:1">
      <c r="A902" s="10" t="s">
        <v>177</v>
      </c>
    </row>
    <row r="903" spans="1:1">
      <c r="A903" s="10" t="s">
        <v>179</v>
      </c>
    </row>
    <row r="904" spans="1:1">
      <c r="A904" s="10" t="s">
        <v>180</v>
      </c>
    </row>
    <row r="905" spans="1:1">
      <c r="A905" s="10" t="s">
        <v>181</v>
      </c>
    </row>
    <row r="906" spans="1:1">
      <c r="A906" s="10" t="s">
        <v>182</v>
      </c>
    </row>
    <row r="907" spans="1:1">
      <c r="A907" s="10" t="s">
        <v>184</v>
      </c>
    </row>
    <row r="908" spans="1:1">
      <c r="A908" s="10" t="s">
        <v>185</v>
      </c>
    </row>
    <row r="909" spans="1:1">
      <c r="A909" s="10" t="s">
        <v>187</v>
      </c>
    </row>
    <row r="910" spans="1:1">
      <c r="A910" s="10" t="s">
        <v>189</v>
      </c>
    </row>
    <row r="911" spans="1:1">
      <c r="A911" s="10" t="s">
        <v>190</v>
      </c>
    </row>
    <row r="912" spans="1:1">
      <c r="A912" s="10" t="s">
        <v>192</v>
      </c>
    </row>
    <row r="913" spans="1:1">
      <c r="A913" s="10" t="s">
        <v>194</v>
      </c>
    </row>
    <row r="914" spans="1:1">
      <c r="A914" s="10" t="s">
        <v>195</v>
      </c>
    </row>
    <row r="915" spans="1:1">
      <c r="A915" s="10" t="s">
        <v>196</v>
      </c>
    </row>
    <row r="916" spans="1:1">
      <c r="A916" s="10" t="s">
        <v>198</v>
      </c>
    </row>
    <row r="917" spans="1:1">
      <c r="A917" s="10" t="s">
        <v>200</v>
      </c>
    </row>
    <row r="918" spans="1:1">
      <c r="A918" s="10" t="s">
        <v>202</v>
      </c>
    </row>
    <row r="919" spans="1:1">
      <c r="A919" s="10" t="s">
        <v>203</v>
      </c>
    </row>
    <row r="920" spans="1:1">
      <c r="A920" s="10" t="s">
        <v>204</v>
      </c>
    </row>
    <row r="921" spans="1:1">
      <c r="A921" s="10" t="s">
        <v>205</v>
      </c>
    </row>
    <row r="922" spans="1:1">
      <c r="A922" s="10" t="s">
        <v>206</v>
      </c>
    </row>
    <row r="923" spans="1:1">
      <c r="A923" s="10" t="s">
        <v>207</v>
      </c>
    </row>
    <row r="924" spans="1:1">
      <c r="A924" s="10" t="s">
        <v>208</v>
      </c>
    </row>
    <row r="925" spans="1:1">
      <c r="A925" s="10" t="s">
        <v>209</v>
      </c>
    </row>
    <row r="926" spans="1:1">
      <c r="A926" s="10" t="s">
        <v>210</v>
      </c>
    </row>
    <row r="927" spans="1:1">
      <c r="A927" s="10" t="s">
        <v>211</v>
      </c>
    </row>
    <row r="928" spans="1:1">
      <c r="A928" s="10" t="s">
        <v>213</v>
      </c>
    </row>
    <row r="929" spans="1:1">
      <c r="A929" s="10" t="s">
        <v>214</v>
      </c>
    </row>
    <row r="930" spans="1:1">
      <c r="A930" s="10" t="s">
        <v>216</v>
      </c>
    </row>
    <row r="931" spans="1:1">
      <c r="A931" s="10" t="s">
        <v>218</v>
      </c>
    </row>
    <row r="932" spans="1:1">
      <c r="A932" s="10" t="s">
        <v>219</v>
      </c>
    </row>
    <row r="933" spans="1:1">
      <c r="A933" s="10" t="s">
        <v>220</v>
      </c>
    </row>
    <row r="934" spans="1:1">
      <c r="A934" s="10" t="s">
        <v>221</v>
      </c>
    </row>
    <row r="935" spans="1:1">
      <c r="A935" s="10" t="s">
        <v>222</v>
      </c>
    </row>
    <row r="936" spans="1:1">
      <c r="A936" s="10" t="s">
        <v>224</v>
      </c>
    </row>
    <row r="937" spans="1:1">
      <c r="A937" s="10" t="s">
        <v>226</v>
      </c>
    </row>
    <row r="938" spans="1:1">
      <c r="A938" s="10" t="s">
        <v>227</v>
      </c>
    </row>
    <row r="939" spans="1:1">
      <c r="A939" s="10" t="s">
        <v>228</v>
      </c>
    </row>
    <row r="940" spans="1:1">
      <c r="A940" s="10" t="s">
        <v>230</v>
      </c>
    </row>
    <row r="941" spans="1:1">
      <c r="A941" s="10" t="s">
        <v>232</v>
      </c>
    </row>
    <row r="942" spans="1:1">
      <c r="A942" s="10" t="s">
        <v>233</v>
      </c>
    </row>
    <row r="943" spans="1:1">
      <c r="A943" s="10" t="s">
        <v>234</v>
      </c>
    </row>
    <row r="944" spans="1:1">
      <c r="A944" s="10" t="s">
        <v>236</v>
      </c>
    </row>
    <row r="945" spans="1:1">
      <c r="A945" s="10" t="s">
        <v>238</v>
      </c>
    </row>
    <row r="946" spans="1:1">
      <c r="A946" s="10" t="s">
        <v>239</v>
      </c>
    </row>
    <row r="947" spans="1:1">
      <c r="A947" s="10" t="s">
        <v>240</v>
      </c>
    </row>
    <row r="948" spans="1:1">
      <c r="A948" s="10" t="s">
        <v>241</v>
      </c>
    </row>
    <row r="949" spans="1:1">
      <c r="A949" s="10" t="s">
        <v>243</v>
      </c>
    </row>
    <row r="950" spans="1:1">
      <c r="A950" s="10" t="s">
        <v>245</v>
      </c>
    </row>
    <row r="951" spans="1:1">
      <c r="A951" s="10" t="s">
        <v>247</v>
      </c>
    </row>
    <row r="952" spans="1:1">
      <c r="A952" s="10" t="s">
        <v>248</v>
      </c>
    </row>
    <row r="953" spans="1:1">
      <c r="A953" s="10" t="s">
        <v>249</v>
      </c>
    </row>
    <row r="954" spans="1:1">
      <c r="A954" s="10" t="s">
        <v>250</v>
      </c>
    </row>
    <row r="955" spans="1:1">
      <c r="A955" s="10" t="s">
        <v>251</v>
      </c>
    </row>
    <row r="956" spans="1:1">
      <c r="A956" s="10" t="s">
        <v>252</v>
      </c>
    </row>
    <row r="957" spans="1:1">
      <c r="A957" s="10" t="s">
        <v>253</v>
      </c>
    </row>
    <row r="958" spans="1:1">
      <c r="A958" s="10" t="s">
        <v>254</v>
      </c>
    </row>
    <row r="959" spans="1:1">
      <c r="A959" s="10" t="s">
        <v>255</v>
      </c>
    </row>
    <row r="960" spans="1:1">
      <c r="A960" s="10" t="s">
        <v>256</v>
      </c>
    </row>
    <row r="961" spans="1:1">
      <c r="A961" s="10" t="s">
        <v>258</v>
      </c>
    </row>
    <row r="962" spans="1:1">
      <c r="A962" s="10" t="s">
        <v>259</v>
      </c>
    </row>
    <row r="963" ht="24" spans="1:1">
      <c r="A963" s="10" t="s">
        <v>261</v>
      </c>
    </row>
    <row r="964" spans="1:1">
      <c r="A964" s="10" t="s">
        <v>263</v>
      </c>
    </row>
    <row r="965" spans="1:1">
      <c r="A965" s="10" t="s">
        <v>264</v>
      </c>
    </row>
    <row r="966" spans="1:1">
      <c r="A966" s="10" t="s">
        <v>266</v>
      </c>
    </row>
    <row r="967" ht="24" spans="1:1">
      <c r="A967" s="10" t="s">
        <v>268</v>
      </c>
    </row>
    <row r="968" spans="1:1">
      <c r="A968" s="10" t="s">
        <v>270</v>
      </c>
    </row>
    <row r="969" spans="1:1">
      <c r="A969" s="10" t="s">
        <v>272</v>
      </c>
    </row>
    <row r="970" spans="1:1">
      <c r="A970" s="10" t="s">
        <v>274</v>
      </c>
    </row>
    <row r="971" spans="1:1">
      <c r="A971" s="10" t="s">
        <v>275</v>
      </c>
    </row>
    <row r="972" spans="1:1">
      <c r="A972" s="10" t="s">
        <v>277</v>
      </c>
    </row>
    <row r="973" spans="1:1">
      <c r="A973" s="10" t="s">
        <v>278</v>
      </c>
    </row>
    <row r="974" spans="1:1">
      <c r="A974" s="10" t="s">
        <v>279</v>
      </c>
    </row>
    <row r="975" spans="1:1">
      <c r="A975" s="10" t="s">
        <v>280</v>
      </c>
    </row>
    <row r="976" spans="1:1">
      <c r="A976" s="10" t="s">
        <v>282</v>
      </c>
    </row>
    <row r="977" spans="1:1">
      <c r="A977" s="10" t="s">
        <v>284</v>
      </c>
    </row>
    <row r="978" spans="1:1">
      <c r="A978" s="10" t="s">
        <v>285</v>
      </c>
    </row>
    <row r="979" spans="1:1">
      <c r="A979" s="10" t="s">
        <v>287</v>
      </c>
    </row>
    <row r="980" spans="1:1">
      <c r="A980" s="10" t="s">
        <v>288</v>
      </c>
    </row>
    <row r="981" spans="1:1">
      <c r="A981" s="10" t="s">
        <v>289</v>
      </c>
    </row>
    <row r="982" spans="1:1">
      <c r="A982" s="10" t="s">
        <v>290</v>
      </c>
    </row>
    <row r="983" spans="1:1">
      <c r="A983" s="10" t="s">
        <v>292</v>
      </c>
    </row>
    <row r="984" spans="1:1">
      <c r="A984" s="10" t="s">
        <v>293</v>
      </c>
    </row>
    <row r="985" spans="1:1">
      <c r="A985" s="10" t="s">
        <v>294</v>
      </c>
    </row>
    <row r="986" spans="1:1">
      <c r="A986" s="10" t="s">
        <v>296</v>
      </c>
    </row>
    <row r="987" spans="1:1">
      <c r="A987" s="10" t="s">
        <v>298</v>
      </c>
    </row>
    <row r="988" spans="1:1">
      <c r="A988" s="10" t="s">
        <v>299</v>
      </c>
    </row>
    <row r="989" spans="1:1">
      <c r="A989" s="10" t="s">
        <v>300</v>
      </c>
    </row>
    <row r="990" spans="1:1">
      <c r="A990" s="10" t="s">
        <v>301</v>
      </c>
    </row>
    <row r="991" spans="1:1">
      <c r="A991" s="10" t="s">
        <v>302</v>
      </c>
    </row>
    <row r="992" spans="1:1">
      <c r="A992" s="10" t="s">
        <v>303</v>
      </c>
    </row>
    <row r="993" spans="1:1">
      <c r="A993" s="10" t="s">
        <v>305</v>
      </c>
    </row>
    <row r="994" spans="1:1">
      <c r="A994" s="10" t="s">
        <v>307</v>
      </c>
    </row>
    <row r="995" spans="1:1">
      <c r="A995" s="10" t="s">
        <v>308</v>
      </c>
    </row>
    <row r="996" spans="1:1">
      <c r="A996" s="10" t="s">
        <v>309</v>
      </c>
    </row>
    <row r="997" spans="1:1">
      <c r="A997" s="10" t="s">
        <v>311</v>
      </c>
    </row>
    <row r="998" spans="1:1">
      <c r="A998" s="10" t="s">
        <v>312</v>
      </c>
    </row>
    <row r="999" spans="1:1">
      <c r="A999" s="10" t="s">
        <v>314</v>
      </c>
    </row>
    <row r="1000" spans="1:1">
      <c r="A1000" s="10" t="s">
        <v>316</v>
      </c>
    </row>
    <row r="1001" spans="1:1">
      <c r="A1001" s="10" t="s">
        <v>317</v>
      </c>
    </row>
    <row r="1002" spans="1:1">
      <c r="A1002" s="10" t="s">
        <v>427</v>
      </c>
    </row>
    <row r="1003" spans="1:1">
      <c r="A1003" s="10" t="s">
        <v>319</v>
      </c>
    </row>
    <row r="1004" spans="1:1">
      <c r="A1004" s="10" t="s">
        <v>321</v>
      </c>
    </row>
    <row r="1005" spans="1:1">
      <c r="A1005" s="10" t="s">
        <v>322</v>
      </c>
    </row>
    <row r="1006" spans="1:1">
      <c r="A1006" s="10" t="s">
        <v>324</v>
      </c>
    </row>
    <row r="1007" spans="1:1">
      <c r="A1007" s="10" t="s">
        <v>325</v>
      </c>
    </row>
    <row r="1008" spans="1:1">
      <c r="A1008" s="10" t="s">
        <v>326</v>
      </c>
    </row>
    <row r="1009" spans="1:1">
      <c r="A1009" s="10" t="s">
        <v>327</v>
      </c>
    </row>
    <row r="1010" spans="1:1">
      <c r="A1010" s="10" t="s">
        <v>328</v>
      </c>
    </row>
    <row r="1011" spans="1:1">
      <c r="A1011" s="10" t="s">
        <v>429</v>
      </c>
    </row>
    <row r="1012" spans="1:1">
      <c r="A1012" s="10" t="s">
        <v>330</v>
      </c>
    </row>
    <row r="1013" spans="1:1">
      <c r="A1013" s="10" t="s">
        <v>331</v>
      </c>
    </row>
    <row r="1014" spans="1:1">
      <c r="A1014" s="10" t="s">
        <v>333</v>
      </c>
    </row>
    <row r="1015" spans="1:1">
      <c r="A1015" s="10" t="s">
        <v>335</v>
      </c>
    </row>
    <row r="1016" spans="1:1">
      <c r="A1016" s="10" t="s">
        <v>337</v>
      </c>
    </row>
    <row r="1017" spans="1:1">
      <c r="A1017" s="10" t="s">
        <v>338</v>
      </c>
    </row>
    <row r="1018" spans="1:1">
      <c r="A1018" s="10" t="s">
        <v>339</v>
      </c>
    </row>
    <row r="1019" spans="1:1">
      <c r="A1019" s="10" t="s">
        <v>340</v>
      </c>
    </row>
    <row r="1020" spans="1:1">
      <c r="A1020" s="10" t="s">
        <v>341</v>
      </c>
    </row>
    <row r="1021" spans="1:1">
      <c r="A1021" s="10" t="s">
        <v>343</v>
      </c>
    </row>
    <row r="1022" spans="1:1">
      <c r="A1022" s="10" t="s">
        <v>344</v>
      </c>
    </row>
    <row r="1023" spans="1:1">
      <c r="A1023" s="10" t="s">
        <v>345</v>
      </c>
    </row>
    <row r="1024" spans="1:1">
      <c r="A1024" s="10" t="s">
        <v>347</v>
      </c>
    </row>
    <row r="1025" spans="1:1">
      <c r="A1025" s="10" t="s">
        <v>348</v>
      </c>
    </row>
    <row r="1026" spans="1:1">
      <c r="A1026" s="10" t="s">
        <v>349</v>
      </c>
    </row>
    <row r="1027" spans="1:1">
      <c r="A1027" s="10" t="s">
        <v>350</v>
      </c>
    </row>
    <row r="1028" spans="1:1">
      <c r="A1028" s="10" t="s">
        <v>351</v>
      </c>
    </row>
    <row r="1029" ht="24.75" spans="1:1">
      <c r="A1029" s="10" t="s">
        <v>353</v>
      </c>
    </row>
    <row r="1030" spans="1:1">
      <c r="A1030" s="10" t="s">
        <v>355</v>
      </c>
    </row>
    <row r="1031" spans="1:1">
      <c r="A1031" s="10" t="s">
        <v>431</v>
      </c>
    </row>
    <row r="1032" spans="1:1">
      <c r="A1032" s="10" t="s">
        <v>356</v>
      </c>
    </row>
    <row r="1033" spans="1:1">
      <c r="A1033" s="10" t="s">
        <v>357</v>
      </c>
    </row>
    <row r="1034" spans="1:1">
      <c r="A1034" s="10" t="s">
        <v>358</v>
      </c>
    </row>
    <row r="1035" spans="1:1">
      <c r="A1035" s="10" t="s">
        <v>359</v>
      </c>
    </row>
    <row r="1036" spans="1:1">
      <c r="A1036" s="10" t="s">
        <v>360</v>
      </c>
    </row>
    <row r="1037" spans="1:1">
      <c r="A1037" s="10" t="s">
        <v>361</v>
      </c>
    </row>
    <row r="1038" spans="1:1">
      <c r="A1038" s="10" t="s">
        <v>362</v>
      </c>
    </row>
    <row r="1039" spans="1:1">
      <c r="A1039" s="10" t="s">
        <v>364</v>
      </c>
    </row>
    <row r="1040" spans="1:1">
      <c r="A1040" s="10" t="s">
        <v>365</v>
      </c>
    </row>
    <row r="1041" ht="24" spans="1:1">
      <c r="A1041" s="10" t="s">
        <v>367</v>
      </c>
    </row>
    <row r="1042" spans="1:1">
      <c r="A1042" s="10" t="s">
        <v>368</v>
      </c>
    </row>
    <row r="1043" spans="1:1">
      <c r="A1043" s="10" t="s">
        <v>369</v>
      </c>
    </row>
    <row r="1044" spans="1:1">
      <c r="A1044" s="10" t="s">
        <v>370</v>
      </c>
    </row>
    <row r="1045" spans="1:1">
      <c r="A1045" s="10" t="s">
        <v>372</v>
      </c>
    </row>
    <row r="1046" spans="1:1">
      <c r="A1046" s="10" t="s">
        <v>373</v>
      </c>
    </row>
    <row r="1047" spans="1:1">
      <c r="A1047" s="10" t="s">
        <v>374</v>
      </c>
    </row>
    <row r="1048" spans="1:1">
      <c r="A1048" s="10" t="s">
        <v>376</v>
      </c>
    </row>
    <row r="1049" spans="1:1">
      <c r="A1049" s="10" t="s">
        <v>378</v>
      </c>
    </row>
    <row r="1050" spans="1:1">
      <c r="A1050" s="10" t="s">
        <v>379</v>
      </c>
    </row>
    <row r="1051" spans="1:1">
      <c r="A1051" s="10" t="s">
        <v>380</v>
      </c>
    </row>
    <row r="1052" spans="1:1">
      <c r="A1052" s="10" t="s">
        <v>381</v>
      </c>
    </row>
    <row r="1053" spans="1:1">
      <c r="A1053" s="10" t="s">
        <v>382</v>
      </c>
    </row>
    <row r="1054" spans="1:1">
      <c r="A1054" s="10" t="s">
        <v>384</v>
      </c>
    </row>
    <row r="1055" spans="1:1">
      <c r="A1055" s="10" t="s">
        <v>386</v>
      </c>
    </row>
    <row r="1056" spans="1:1">
      <c r="A1056" s="10" t="s">
        <v>387</v>
      </c>
    </row>
    <row r="1057" spans="1:1">
      <c r="A1057" s="10" t="s">
        <v>388</v>
      </c>
    </row>
    <row r="1058" spans="1:1">
      <c r="A1058" s="10" t="s">
        <v>389</v>
      </c>
    </row>
    <row r="1059" spans="1:1">
      <c r="A1059" s="10" t="s">
        <v>390</v>
      </c>
    </row>
    <row r="1060" spans="1:1">
      <c r="A1060" s="10" t="s">
        <v>392</v>
      </c>
    </row>
    <row r="1061" spans="1:1">
      <c r="A1061" s="10" t="s">
        <v>393</v>
      </c>
    </row>
    <row r="1062" spans="1:1">
      <c r="A1062" s="10" t="s">
        <v>394</v>
      </c>
    </row>
    <row r="1063" spans="1:1">
      <c r="A1063" s="10" t="s">
        <v>395</v>
      </c>
    </row>
    <row r="1064" spans="1:1">
      <c r="A1064" s="10" t="s">
        <v>397</v>
      </c>
    </row>
    <row r="1065" spans="1:1">
      <c r="A1065" s="10" t="s">
        <v>398</v>
      </c>
    </row>
    <row r="1066" spans="1:1">
      <c r="A1066" s="10" t="s">
        <v>399</v>
      </c>
    </row>
    <row r="1067" spans="1:1">
      <c r="A1067" s="10" t="s">
        <v>400</v>
      </c>
    </row>
    <row r="1068" spans="1:1">
      <c r="A1068" s="10" t="s">
        <v>401</v>
      </c>
    </row>
    <row r="1069" spans="1:1">
      <c r="A1069" s="10" t="s">
        <v>402</v>
      </c>
    </row>
    <row r="1070" spans="1:1">
      <c r="A1070" s="10" t="s">
        <v>403</v>
      </c>
    </row>
    <row r="1071" spans="1:1">
      <c r="A1071" s="10" t="s">
        <v>404</v>
      </c>
    </row>
    <row r="1072" spans="1:1">
      <c r="A1072" s="10" t="s">
        <v>405</v>
      </c>
    </row>
    <row r="1073" spans="1:1">
      <c r="A1073" s="10" t="s">
        <v>407</v>
      </c>
    </row>
    <row r="1074" spans="1:1">
      <c r="A1074" s="10" t="s">
        <v>408</v>
      </c>
    </row>
    <row r="1075" spans="1:1">
      <c r="A1075" s="10" t="s">
        <v>410</v>
      </c>
    </row>
    <row r="1076" spans="1:1">
      <c r="A1076" s="10" t="s">
        <v>412</v>
      </c>
    </row>
    <row r="1077" spans="1:1">
      <c r="A1077" s="10" t="s">
        <v>414</v>
      </c>
    </row>
    <row r="1078" spans="1:1">
      <c r="A1078" s="10" t="s">
        <v>415</v>
      </c>
    </row>
    <row r="1079" spans="1:1">
      <c r="A1079" s="10" t="s">
        <v>416</v>
      </c>
    </row>
    <row r="1080" spans="1:1">
      <c r="A1080" s="10" t="s">
        <v>417</v>
      </c>
    </row>
    <row r="1081" spans="1:1">
      <c r="A1081" s="10" t="s">
        <v>418</v>
      </c>
    </row>
    <row r="1082" spans="1:1">
      <c r="A1082" s="10" t="s">
        <v>420</v>
      </c>
    </row>
    <row r="1083" spans="1:1">
      <c r="A1083" s="10" t="s">
        <v>422</v>
      </c>
    </row>
    <row r="1084" spans="1:1">
      <c r="A1084" s="10" t="s">
        <v>424</v>
      </c>
    </row>
    <row r="1085" spans="1:1">
      <c r="A1085" s="10" t="s">
        <v>425</v>
      </c>
    </row>
    <row r="1086" spans="1:1">
      <c r="A1086" s="10" t="s">
        <v>589</v>
      </c>
    </row>
    <row r="1087" spans="1:1">
      <c r="A1087" s="10" t="s">
        <v>595</v>
      </c>
    </row>
    <row r="1088" spans="1:1">
      <c r="A1088" s="10" t="s">
        <v>434</v>
      </c>
    </row>
    <row r="1089" spans="1:1">
      <c r="A1089" s="10" t="s">
        <v>606</v>
      </c>
    </row>
    <row r="1090" spans="1:1">
      <c r="A1090" s="10" t="s">
        <v>436</v>
      </c>
    </row>
    <row r="1091" spans="1:1">
      <c r="A1091" s="10" t="s">
        <v>493</v>
      </c>
    </row>
    <row r="1092" spans="1:1">
      <c r="A1092" s="10" t="s">
        <v>495</v>
      </c>
    </row>
    <row r="1093" spans="1:1">
      <c r="A1093" s="10" t="s">
        <v>609</v>
      </c>
    </row>
    <row r="1094" spans="1:1">
      <c r="A1094" s="10" t="s">
        <v>438</v>
      </c>
    </row>
    <row r="1095" spans="1:1">
      <c r="A1095" s="10" t="s">
        <v>479</v>
      </c>
    </row>
    <row r="1096" spans="1:1">
      <c r="A1096" s="10" t="s">
        <v>597</v>
      </c>
    </row>
    <row r="1097" spans="1:1">
      <c r="A1097" s="10" t="s">
        <v>522</v>
      </c>
    </row>
    <row r="1098" spans="1:1">
      <c r="A1098" s="10" t="s">
        <v>440</v>
      </c>
    </row>
    <row r="1099" spans="1:1">
      <c r="A1099" s="10" t="s">
        <v>524</v>
      </c>
    </row>
    <row r="1100" spans="1:1">
      <c r="A1100" s="10" t="s">
        <v>442</v>
      </c>
    </row>
    <row r="1101" spans="1:1">
      <c r="A1101" s="10" t="s">
        <v>444</v>
      </c>
    </row>
    <row r="1102" spans="1:1">
      <c r="A1102" s="10" t="s">
        <v>496</v>
      </c>
    </row>
    <row r="1103" spans="1:1">
      <c r="A1103" s="10" t="s">
        <v>579</v>
      </c>
    </row>
    <row r="1104" spans="1:1">
      <c r="A1104" s="10" t="s">
        <v>591</v>
      </c>
    </row>
    <row r="1105" spans="1:1">
      <c r="A1105" s="10" t="s">
        <v>611</v>
      </c>
    </row>
    <row r="1106" spans="1:1">
      <c r="A1106" s="10" t="s">
        <v>446</v>
      </c>
    </row>
    <row r="1107" spans="1:1">
      <c r="A1107" s="10" t="s">
        <v>448</v>
      </c>
    </row>
    <row r="1108" spans="1:1">
      <c r="A1108" s="10" t="s">
        <v>498</v>
      </c>
    </row>
    <row r="1109" spans="1:1">
      <c r="A1109" s="10" t="s">
        <v>450</v>
      </c>
    </row>
    <row r="1110" spans="1:1">
      <c r="A1110" s="10" t="s">
        <v>587</v>
      </c>
    </row>
    <row r="1111" spans="1:1">
      <c r="A1111" s="10" t="s">
        <v>499</v>
      </c>
    </row>
    <row r="1112" spans="1:1">
      <c r="A1112" s="10" t="s">
        <v>526</v>
      </c>
    </row>
    <row r="1113" spans="1:1">
      <c r="A1113" s="10" t="s">
        <v>528</v>
      </c>
    </row>
    <row r="1114" spans="1:1">
      <c r="A1114" s="10" t="s">
        <v>625</v>
      </c>
    </row>
    <row r="1115" spans="1:1">
      <c r="A1115" s="10" t="s">
        <v>530</v>
      </c>
    </row>
    <row r="1116" spans="1:1">
      <c r="A1116" s="10" t="s">
        <v>452</v>
      </c>
    </row>
    <row r="1117" spans="1:1">
      <c r="A1117" s="10" t="s">
        <v>601</v>
      </c>
    </row>
    <row r="1118" spans="1:1">
      <c r="A1118" s="10" t="s">
        <v>474</v>
      </c>
    </row>
    <row r="1119" spans="1:1">
      <c r="A1119" s="10" t="s">
        <v>454</v>
      </c>
    </row>
    <row r="1120" spans="1:1">
      <c r="A1120" s="10" t="s">
        <v>532</v>
      </c>
    </row>
    <row r="1121" spans="1:1">
      <c r="A1121" s="10" t="s">
        <v>500</v>
      </c>
    </row>
    <row r="1122" spans="1:1">
      <c r="A1122" s="10" t="s">
        <v>456</v>
      </c>
    </row>
    <row r="1123" spans="1:1">
      <c r="A1123" s="10" t="s">
        <v>534</v>
      </c>
    </row>
    <row r="1124" spans="1:1">
      <c r="A1124" s="10" t="s">
        <v>502</v>
      </c>
    </row>
    <row r="1125" spans="1:1">
      <c r="A1125" s="10" t="s">
        <v>481</v>
      </c>
    </row>
    <row r="1126" spans="1:1">
      <c r="A1126" s="10" t="s">
        <v>458</v>
      </c>
    </row>
    <row r="1127" spans="1:1">
      <c r="A1127" s="10" t="s">
        <v>460</v>
      </c>
    </row>
    <row r="1128" spans="1:1">
      <c r="A1128" s="10" t="s">
        <v>504</v>
      </c>
    </row>
    <row r="1129" spans="1:1">
      <c r="A1129" s="10" t="s">
        <v>478</v>
      </c>
    </row>
    <row r="1130" spans="1:1">
      <c r="A1130" s="10" t="s">
        <v>602</v>
      </c>
    </row>
    <row r="1131" ht="24" spans="1:1">
      <c r="A1131" s="10" t="s">
        <v>506</v>
      </c>
    </row>
    <row r="1132" spans="1:1">
      <c r="A1132" s="10" t="s">
        <v>462</v>
      </c>
    </row>
    <row r="1133" spans="1:1">
      <c r="A1133" s="10" t="s">
        <v>483</v>
      </c>
    </row>
    <row r="1134" spans="1:1">
      <c r="A1134" s="10" t="s">
        <v>581</v>
      </c>
    </row>
    <row r="1135" spans="1:1">
      <c r="A1135" s="10" t="s">
        <v>536</v>
      </c>
    </row>
    <row r="1136" ht="36.75" spans="1:1">
      <c r="A1136" s="10" t="s">
        <v>537</v>
      </c>
    </row>
    <row r="1137" spans="1:1">
      <c r="A1137" s="10" t="s">
        <v>539</v>
      </c>
    </row>
    <row r="1138" spans="1:1">
      <c r="A1138" s="10" t="s">
        <v>613</v>
      </c>
    </row>
    <row r="1139" spans="1:1">
      <c r="A1139" s="10" t="s">
        <v>541</v>
      </c>
    </row>
    <row r="1140" spans="1:1">
      <c r="A1140" s="10" t="s">
        <v>543</v>
      </c>
    </row>
    <row r="1141" spans="1:1">
      <c r="A1141" s="10" t="s">
        <v>614</v>
      </c>
    </row>
    <row r="1142" spans="1:1">
      <c r="A1142" s="10" t="s">
        <v>545</v>
      </c>
    </row>
    <row r="1143" spans="1:1">
      <c r="A1143" s="10" t="s">
        <v>485</v>
      </c>
    </row>
    <row r="1144" spans="1:1">
      <c r="A1144" s="10" t="s">
        <v>487</v>
      </c>
    </row>
    <row r="1145" spans="1:1">
      <c r="A1145" s="10" t="s">
        <v>616</v>
      </c>
    </row>
    <row r="1146" spans="1:1">
      <c r="A1146" s="10" t="s">
        <v>489</v>
      </c>
    </row>
    <row r="1147" spans="1:1">
      <c r="A1147" s="10" t="s">
        <v>618</v>
      </c>
    </row>
    <row r="1148" spans="1:1">
      <c r="A1148" s="10" t="s">
        <v>583</v>
      </c>
    </row>
    <row r="1149" ht="24" spans="1:1">
      <c r="A1149" s="10" t="s">
        <v>547</v>
      </c>
    </row>
    <row r="1150" spans="1:1">
      <c r="A1150" s="10" t="s">
        <v>490</v>
      </c>
    </row>
    <row r="1151" spans="1:1">
      <c r="A1151" s="10" t="s">
        <v>620</v>
      </c>
    </row>
    <row r="1152" spans="1:1">
      <c r="A1152" s="10" t="s">
        <v>621</v>
      </c>
    </row>
    <row r="1153" spans="1:1">
      <c r="A1153" s="10" t="s">
        <v>604</v>
      </c>
    </row>
    <row r="1154" spans="1:1">
      <c r="A1154" s="10" t="s">
        <v>491</v>
      </c>
    </row>
    <row r="1155" spans="1:1">
      <c r="A1155" s="10" t="s">
        <v>548</v>
      </c>
    </row>
    <row r="1156" spans="1:1">
      <c r="A1156" s="10" t="s">
        <v>508</v>
      </c>
    </row>
    <row r="1157" spans="1:1">
      <c r="A1157" s="10" t="s">
        <v>509</v>
      </c>
    </row>
    <row r="1158" spans="1:1">
      <c r="A1158" s="10" t="s">
        <v>464</v>
      </c>
    </row>
    <row r="1159" spans="1:1">
      <c r="A1159" s="10" t="s">
        <v>550</v>
      </c>
    </row>
    <row r="1160" spans="1:1">
      <c r="A1160" s="10" t="s">
        <v>552</v>
      </c>
    </row>
    <row r="1161" ht="24" spans="1:1">
      <c r="A1161" s="10" t="s">
        <v>554</v>
      </c>
    </row>
    <row r="1162" spans="1:1">
      <c r="A1162" s="10" t="s">
        <v>599</v>
      </c>
    </row>
    <row r="1163" spans="1:1">
      <c r="A1163" s="10" t="s">
        <v>556</v>
      </c>
    </row>
    <row r="1164" ht="24" spans="1:1">
      <c r="A1164" s="10" t="s">
        <v>510</v>
      </c>
    </row>
    <row r="1165" spans="1:1">
      <c r="A1165" s="10" t="s">
        <v>558</v>
      </c>
    </row>
    <row r="1166" spans="1:1">
      <c r="A1166" s="10" t="s">
        <v>560</v>
      </c>
    </row>
    <row r="1167" spans="1:1">
      <c r="A1167" s="10" t="s">
        <v>562</v>
      </c>
    </row>
    <row r="1168" spans="1:1">
      <c r="A1168" s="10" t="s">
        <v>608</v>
      </c>
    </row>
    <row r="1169" spans="1:1">
      <c r="A1169" s="10" t="s">
        <v>466</v>
      </c>
    </row>
    <row r="1170" ht="24" spans="1:1">
      <c r="A1170" s="10" t="s">
        <v>492</v>
      </c>
    </row>
    <row r="1171" spans="1:1">
      <c r="A1171" s="10" t="s">
        <v>564</v>
      </c>
    </row>
    <row r="1172" ht="24" spans="1:1">
      <c r="A1172" s="10" t="s">
        <v>511</v>
      </c>
    </row>
    <row r="1173" spans="1:1">
      <c r="A1173" s="10" t="s">
        <v>513</v>
      </c>
    </row>
    <row r="1174" spans="1:1">
      <c r="A1174" s="10" t="s">
        <v>515</v>
      </c>
    </row>
    <row r="1175" spans="1:1">
      <c r="A1175" s="10" t="s">
        <v>516</v>
      </c>
    </row>
    <row r="1176" spans="1:1">
      <c r="A1176" s="10" t="s">
        <v>566</v>
      </c>
    </row>
    <row r="1177" spans="1:1">
      <c r="A1177" s="10" t="s">
        <v>585</v>
      </c>
    </row>
    <row r="1178" spans="1:1">
      <c r="A1178" s="10" t="s">
        <v>567</v>
      </c>
    </row>
    <row r="1179" spans="1:1">
      <c r="A1179" s="10" t="s">
        <v>568</v>
      </c>
    </row>
    <row r="1180" spans="1:1">
      <c r="A1180" s="10" t="s">
        <v>476</v>
      </c>
    </row>
    <row r="1181" ht="24" spans="1:1">
      <c r="A1181" s="10" t="s">
        <v>570</v>
      </c>
    </row>
    <row r="1182" ht="24" spans="1:1">
      <c r="A1182" s="10" t="s">
        <v>517</v>
      </c>
    </row>
    <row r="1183" ht="24" spans="1:1">
      <c r="A1183" s="10" t="s">
        <v>518</v>
      </c>
    </row>
    <row r="1184" spans="1:1">
      <c r="A1184" s="10" t="s">
        <v>519</v>
      </c>
    </row>
    <row r="1185" spans="1:1">
      <c r="A1185" s="10" t="s">
        <v>572</v>
      </c>
    </row>
    <row r="1186" spans="1:1">
      <c r="A1186" s="10" t="s">
        <v>623</v>
      </c>
    </row>
    <row r="1187" ht="24" spans="1:1">
      <c r="A1187" s="10" t="s">
        <v>573</v>
      </c>
    </row>
    <row r="1188" spans="1:1">
      <c r="A1188" s="10" t="s">
        <v>468</v>
      </c>
    </row>
    <row r="1189" spans="1:1">
      <c r="A1189" s="10" t="s">
        <v>470</v>
      </c>
    </row>
    <row r="1190" ht="24" spans="1:1">
      <c r="A1190" s="10" t="s">
        <v>521</v>
      </c>
    </row>
    <row r="1191" spans="1:1">
      <c r="A1191" s="10" t="s">
        <v>472</v>
      </c>
    </row>
    <row r="1192" spans="1:1">
      <c r="A1192" s="10" t="s">
        <v>575</v>
      </c>
    </row>
    <row r="1193" spans="1:1">
      <c r="A1193" s="10" t="s">
        <v>577</v>
      </c>
    </row>
    <row r="1194" spans="1:1">
      <c r="A1194" s="10" t="s">
        <v>593</v>
      </c>
    </row>
    <row r="1195" spans="1:1">
      <c r="A1195" s="10" t="s">
        <v>628</v>
      </c>
    </row>
    <row r="1196" spans="1:1">
      <c r="A1196" s="10" t="s">
        <v>630</v>
      </c>
    </row>
    <row r="1197" spans="1:1">
      <c r="A1197" s="10" t="s">
        <v>632</v>
      </c>
    </row>
    <row r="1198" spans="1:1">
      <c r="A1198" s="10" t="s">
        <v>634</v>
      </c>
    </row>
    <row r="1199" spans="1:1">
      <c r="A1199" s="10" t="s">
        <v>636</v>
      </c>
    </row>
    <row r="1200" spans="1:1">
      <c r="A1200" s="10" t="s">
        <v>638</v>
      </c>
    </row>
    <row r="1201" spans="1:1">
      <c r="A1201" s="10" t="s">
        <v>640</v>
      </c>
    </row>
    <row r="1202" spans="1:1">
      <c r="A1202" s="10" t="s">
        <v>642</v>
      </c>
    </row>
    <row r="1203" spans="1:1">
      <c r="A1203" s="10" t="s">
        <v>644</v>
      </c>
    </row>
    <row r="1204" spans="1:1">
      <c r="A1204" s="10" t="s">
        <v>646</v>
      </c>
    </row>
    <row r="1205" spans="1:1">
      <c r="A1205" s="10" t="s">
        <v>648</v>
      </c>
    </row>
    <row r="1206" spans="1:1">
      <c r="A1206" s="10" t="s">
        <v>650</v>
      </c>
    </row>
    <row r="1207" spans="1:1">
      <c r="A1207" s="10" t="s">
        <v>652</v>
      </c>
    </row>
    <row r="1208" spans="1:1">
      <c r="A1208" s="10" t="s">
        <v>654</v>
      </c>
    </row>
    <row r="1209" spans="1:1">
      <c r="A1209" s="10" t="s">
        <v>657</v>
      </c>
    </row>
    <row r="1210" spans="1:1">
      <c r="A1210" s="10" t="s">
        <v>660</v>
      </c>
    </row>
    <row r="1211" spans="1:1">
      <c r="A1211" s="10" t="s">
        <v>662</v>
      </c>
    </row>
    <row r="1212" spans="1:1">
      <c r="A1212" s="10" t="s">
        <v>664</v>
      </c>
    </row>
    <row r="1213" spans="1:1">
      <c r="A1213" s="10" t="s">
        <v>666</v>
      </c>
    </row>
    <row r="1214" spans="1:1">
      <c r="A1214" s="10" t="s">
        <v>668</v>
      </c>
    </row>
    <row r="1215" spans="1:1">
      <c r="A1215" s="10" t="s">
        <v>670</v>
      </c>
    </row>
    <row r="1216" spans="1:1">
      <c r="A1216" s="10" t="s">
        <v>672</v>
      </c>
    </row>
    <row r="1217" spans="1:1">
      <c r="A1217" s="10" t="s">
        <v>674</v>
      </c>
    </row>
    <row r="1218" spans="1:1">
      <c r="A1218" s="10" t="s">
        <v>676</v>
      </c>
    </row>
    <row r="1219" spans="1:1">
      <c r="A1219" s="10" t="s">
        <v>678</v>
      </c>
    </row>
    <row r="1220" spans="1:1">
      <c r="A1220" s="10" t="s">
        <v>680</v>
      </c>
    </row>
    <row r="1221" spans="1:1">
      <c r="A1221" s="10" t="s">
        <v>682</v>
      </c>
    </row>
    <row r="1222" spans="1:1">
      <c r="A1222" s="10" t="s">
        <v>684</v>
      </c>
    </row>
    <row r="1223" spans="1:1">
      <c r="A1223" s="10" t="s">
        <v>686</v>
      </c>
    </row>
    <row r="1224" spans="1:1">
      <c r="A1224" s="10" t="s">
        <v>688</v>
      </c>
    </row>
    <row r="1225" spans="1:1">
      <c r="A1225" s="10" t="s">
        <v>690</v>
      </c>
    </row>
    <row r="1226" spans="1:1">
      <c r="A1226" s="10" t="s">
        <v>692</v>
      </c>
    </row>
    <row r="1227" spans="1:1">
      <c r="A1227" s="10" t="s">
        <v>694</v>
      </c>
    </row>
    <row r="1228" spans="1:1">
      <c r="A1228" s="10" t="s">
        <v>696</v>
      </c>
    </row>
    <row r="1229" spans="1:1">
      <c r="A1229" s="10" t="s">
        <v>698</v>
      </c>
    </row>
    <row r="1230" spans="1:1">
      <c r="A1230" s="10" t="s">
        <v>700</v>
      </c>
    </row>
    <row r="1231" spans="1:1">
      <c r="A1231" s="10" t="s">
        <v>702</v>
      </c>
    </row>
    <row r="1232" spans="1:1">
      <c r="A1232" s="10" t="s">
        <v>704</v>
      </c>
    </row>
    <row r="1233" spans="1:1">
      <c r="A1233" s="10" t="s">
        <v>706</v>
      </c>
    </row>
    <row r="1234" spans="1:1">
      <c r="A1234" s="10" t="s">
        <v>708</v>
      </c>
    </row>
    <row r="1235" spans="1:1">
      <c r="A1235" s="10" t="s">
        <v>710</v>
      </c>
    </row>
    <row r="1236" spans="1:1">
      <c r="A1236" s="10" t="s">
        <v>712</v>
      </c>
    </row>
    <row r="1237" spans="1:1">
      <c r="A1237" s="10" t="s">
        <v>714</v>
      </c>
    </row>
    <row r="1238" spans="1:1">
      <c r="A1238" s="10" t="s">
        <v>716</v>
      </c>
    </row>
    <row r="1239" spans="1:1">
      <c r="A1239" s="10" t="s">
        <v>718</v>
      </c>
    </row>
    <row r="1240" spans="1:1">
      <c r="A1240" s="10" t="s">
        <v>720</v>
      </c>
    </row>
    <row r="1241" spans="1:1">
      <c r="A1241" s="10" t="s">
        <v>721</v>
      </c>
    </row>
    <row r="1242" spans="1:1">
      <c r="A1242" s="10" t="s">
        <v>723</v>
      </c>
    </row>
    <row r="1243" spans="1:1">
      <c r="A1243" s="10" t="s">
        <v>725</v>
      </c>
    </row>
    <row r="1244" spans="1:1">
      <c r="A1244" s="10" t="s">
        <v>727</v>
      </c>
    </row>
    <row r="1245" spans="1:1">
      <c r="A1245" s="10" t="s">
        <v>729</v>
      </c>
    </row>
    <row r="1246" spans="1:1">
      <c r="A1246" s="10" t="s">
        <v>731</v>
      </c>
    </row>
    <row r="1247" spans="1:1">
      <c r="A1247" s="10" t="s">
        <v>733</v>
      </c>
    </row>
    <row r="1248" spans="1:1">
      <c r="A1248" s="10" t="s">
        <v>735</v>
      </c>
    </row>
    <row r="1249" spans="1:1">
      <c r="A1249" s="10" t="s">
        <v>737</v>
      </c>
    </row>
    <row r="1250" spans="1:1">
      <c r="A1250" s="10" t="s">
        <v>739</v>
      </c>
    </row>
    <row r="1251" spans="1:1">
      <c r="A1251" s="10" t="s">
        <v>741</v>
      </c>
    </row>
    <row r="1252" spans="1:1">
      <c r="A1252" s="10" t="s">
        <v>743</v>
      </c>
    </row>
    <row r="1253" spans="1:1">
      <c r="A1253" s="10" t="s">
        <v>744</v>
      </c>
    </row>
    <row r="1254" spans="1:1">
      <c r="A1254" s="10" t="s">
        <v>746</v>
      </c>
    </row>
    <row r="1255" spans="1:1">
      <c r="A1255" s="10" t="s">
        <v>748</v>
      </c>
    </row>
    <row r="1256" spans="1:1">
      <c r="A1256" s="10" t="s">
        <v>750</v>
      </c>
    </row>
    <row r="1257" spans="1:1">
      <c r="A1257" s="10" t="s">
        <v>752</v>
      </c>
    </row>
    <row r="1258" spans="1:1">
      <c r="A1258" s="10" t="s">
        <v>754</v>
      </c>
    </row>
    <row r="1259" spans="1:1">
      <c r="A1259" s="10" t="s">
        <v>756</v>
      </c>
    </row>
    <row r="1260" spans="1:1">
      <c r="A1260" s="10" t="s">
        <v>758</v>
      </c>
    </row>
    <row r="1261" spans="1:1">
      <c r="A1261" s="10" t="s">
        <v>760</v>
      </c>
    </row>
    <row r="1262" spans="1:1">
      <c r="A1262" s="10" t="s">
        <v>762</v>
      </c>
    </row>
    <row r="1263" spans="1:1">
      <c r="A1263" s="10" t="s">
        <v>764</v>
      </c>
    </row>
    <row r="1264" spans="1:1">
      <c r="A1264" s="10" t="s">
        <v>766</v>
      </c>
    </row>
    <row r="1265" spans="1:1">
      <c r="A1265" s="10" t="s">
        <v>768</v>
      </c>
    </row>
    <row r="1266" spans="1:1">
      <c r="A1266" s="10" t="s">
        <v>770</v>
      </c>
    </row>
    <row r="1267" spans="1:1">
      <c r="A1267" s="10" t="s">
        <v>772</v>
      </c>
    </row>
    <row r="1268" spans="1:1">
      <c r="A1268" s="10" t="s">
        <v>774</v>
      </c>
    </row>
    <row r="1269" spans="1:1">
      <c r="A1269" s="10" t="s">
        <v>776</v>
      </c>
    </row>
    <row r="1270" spans="1:1">
      <c r="A1270" s="10" t="s">
        <v>778</v>
      </c>
    </row>
    <row r="1271" spans="1:1">
      <c r="A1271" s="10" t="s">
        <v>780</v>
      </c>
    </row>
    <row r="1272" spans="1:1">
      <c r="A1272" s="10" t="s">
        <v>782</v>
      </c>
    </row>
    <row r="1273" spans="1:1">
      <c r="A1273" s="10" t="s">
        <v>784</v>
      </c>
    </row>
    <row r="1274" spans="1:1">
      <c r="A1274" s="10" t="s">
        <v>786</v>
      </c>
    </row>
    <row r="1275" spans="1:1">
      <c r="A1275" s="10" t="s">
        <v>788</v>
      </c>
    </row>
    <row r="1276" spans="1:1">
      <c r="A1276" s="10" t="s">
        <v>790</v>
      </c>
    </row>
    <row r="1277" spans="1:1">
      <c r="A1277" s="10" t="s">
        <v>791</v>
      </c>
    </row>
    <row r="1278" spans="1:1">
      <c r="A1278" s="10" t="s">
        <v>793</v>
      </c>
    </row>
    <row r="1279" spans="1:1">
      <c r="A1279" s="10" t="s">
        <v>795</v>
      </c>
    </row>
    <row r="1280" spans="1:1">
      <c r="A1280" s="10" t="s">
        <v>796</v>
      </c>
    </row>
    <row r="1281" spans="1:1">
      <c r="A1281" s="10" t="s">
        <v>798</v>
      </c>
    </row>
    <row r="1282" spans="1:1">
      <c r="A1282" s="10" t="s">
        <v>800</v>
      </c>
    </row>
    <row r="1283" spans="1:1">
      <c r="A1283" s="10" t="s">
        <v>802</v>
      </c>
    </row>
    <row r="1284" spans="1:1">
      <c r="A1284" s="10" t="s">
        <v>803</v>
      </c>
    </row>
    <row r="1285" spans="1:1">
      <c r="A1285" s="10" t="s">
        <v>804</v>
      </c>
    </row>
    <row r="1286" spans="1:1">
      <c r="A1286" s="10" t="s">
        <v>806</v>
      </c>
    </row>
    <row r="1287" spans="1:1">
      <c r="A1287" s="10" t="s">
        <v>807</v>
      </c>
    </row>
    <row r="1288" spans="1:1">
      <c r="A1288" s="10" t="s">
        <v>809</v>
      </c>
    </row>
    <row r="1289" spans="1:1">
      <c r="A1289" s="10" t="s">
        <v>811</v>
      </c>
    </row>
    <row r="1290" spans="1:1">
      <c r="A1290" s="10" t="s">
        <v>813</v>
      </c>
    </row>
    <row r="1291" spans="1:1">
      <c r="A1291" s="10" t="s">
        <v>815</v>
      </c>
    </row>
    <row r="1292" spans="1:1">
      <c r="A1292" s="10" t="s">
        <v>817</v>
      </c>
    </row>
    <row r="1293" spans="1:1">
      <c r="A1293" s="10" t="s">
        <v>819</v>
      </c>
    </row>
    <row r="1294" spans="1:1">
      <c r="A1294" s="10" t="s">
        <v>821</v>
      </c>
    </row>
    <row r="1295" spans="1:1">
      <c r="A1295" s="10" t="s">
        <v>823</v>
      </c>
    </row>
    <row r="1296" spans="1:1">
      <c r="A1296" s="10" t="s">
        <v>825</v>
      </c>
    </row>
    <row r="1297" spans="1:1">
      <c r="A1297" s="10" t="s">
        <v>827</v>
      </c>
    </row>
    <row r="1298" spans="1:1">
      <c r="A1298" s="10" t="s">
        <v>829</v>
      </c>
    </row>
    <row r="1299" spans="1:1">
      <c r="A1299" s="10" t="s">
        <v>831</v>
      </c>
    </row>
    <row r="1300" spans="1:1">
      <c r="A1300" s="10" t="s">
        <v>833</v>
      </c>
    </row>
    <row r="1301" spans="1:1">
      <c r="A1301" s="10" t="s">
        <v>835</v>
      </c>
    </row>
    <row r="1302" spans="1:1">
      <c r="A1302" s="10" t="s">
        <v>837</v>
      </c>
    </row>
    <row r="1303" spans="1:1">
      <c r="A1303" s="10" t="s">
        <v>839</v>
      </c>
    </row>
    <row r="1304" spans="1:1">
      <c r="A1304" s="10" t="s">
        <v>841</v>
      </c>
    </row>
    <row r="1305" spans="1:1">
      <c r="A1305" s="10" t="s">
        <v>843</v>
      </c>
    </row>
    <row r="1306" spans="1:1">
      <c r="A1306" s="10" t="s">
        <v>845</v>
      </c>
    </row>
    <row r="1307" spans="1:1">
      <c r="A1307" s="10" t="s">
        <v>847</v>
      </c>
    </row>
    <row r="1308" spans="1:1">
      <c r="A1308" s="10" t="s">
        <v>849</v>
      </c>
    </row>
    <row r="1309" spans="1:1">
      <c r="A1309" s="10" t="s">
        <v>851</v>
      </c>
    </row>
    <row r="1310" spans="1:1">
      <c r="A1310" s="10" t="s">
        <v>853</v>
      </c>
    </row>
    <row r="1311" spans="1:1">
      <c r="A1311" s="10" t="s">
        <v>855</v>
      </c>
    </row>
    <row r="1312" spans="1:1">
      <c r="A1312" s="10" t="s">
        <v>857</v>
      </c>
    </row>
    <row r="1313" spans="1:1">
      <c r="A1313" s="10" t="s">
        <v>859</v>
      </c>
    </row>
    <row r="1314" spans="1:1">
      <c r="A1314" s="10" t="s">
        <v>861</v>
      </c>
    </row>
    <row r="1315" spans="1:1">
      <c r="A1315" s="10" t="s">
        <v>863</v>
      </c>
    </row>
    <row r="1316" spans="1:1">
      <c r="A1316" s="10" t="s">
        <v>1450</v>
      </c>
    </row>
    <row r="1317" spans="1:1">
      <c r="A1317" s="10" t="s">
        <v>867</v>
      </c>
    </row>
    <row r="1318" spans="1:1">
      <c r="A1318" s="10" t="s">
        <v>869</v>
      </c>
    </row>
    <row r="1319" spans="1:1">
      <c r="A1319" s="10" t="s">
        <v>871</v>
      </c>
    </row>
    <row r="1320" spans="1:1">
      <c r="A1320" s="10" t="s">
        <v>873</v>
      </c>
    </row>
    <row r="1321" spans="1:1">
      <c r="A1321" s="10" t="s">
        <v>875</v>
      </c>
    </row>
    <row r="1322" ht="24" spans="1:1">
      <c r="A1322" s="10" t="s">
        <v>877</v>
      </c>
    </row>
    <row r="1323" spans="1:1">
      <c r="A1323" s="10" t="s">
        <v>879</v>
      </c>
    </row>
    <row r="1324" spans="1:1">
      <c r="A1324" s="10" t="s">
        <v>881</v>
      </c>
    </row>
    <row r="1325" spans="1:1">
      <c r="A1325" s="10" t="s">
        <v>883</v>
      </c>
    </row>
    <row r="1326" spans="1:1">
      <c r="A1326" s="10" t="s">
        <v>885</v>
      </c>
    </row>
    <row r="1327" spans="1:1">
      <c r="A1327" s="10" t="s">
        <v>887</v>
      </c>
    </row>
    <row r="1328" spans="1:1">
      <c r="A1328" s="10" t="s">
        <v>889</v>
      </c>
    </row>
    <row r="1329" spans="1:1">
      <c r="A1329" s="10" t="s">
        <v>891</v>
      </c>
    </row>
    <row r="1330" spans="1:1">
      <c r="A1330" s="10" t="s">
        <v>893</v>
      </c>
    </row>
    <row r="1331" spans="1:1">
      <c r="A1331" s="10" t="s">
        <v>895</v>
      </c>
    </row>
    <row r="1332" spans="1:1">
      <c r="A1332" s="10" t="s">
        <v>897</v>
      </c>
    </row>
    <row r="1333" spans="1:1">
      <c r="A1333" s="10" t="s">
        <v>899</v>
      </c>
    </row>
    <row r="1334" spans="1:1">
      <c r="A1334" s="10" t="s">
        <v>901</v>
      </c>
    </row>
    <row r="1335" spans="1:1">
      <c r="A1335" s="10" t="s">
        <v>903</v>
      </c>
    </row>
    <row r="1336" spans="1:1">
      <c r="A1336" s="10" t="s">
        <v>905</v>
      </c>
    </row>
    <row r="1337" spans="1:1">
      <c r="A1337" s="10" t="s">
        <v>907</v>
      </c>
    </row>
    <row r="1338" spans="1:1">
      <c r="A1338" s="10" t="s">
        <v>908</v>
      </c>
    </row>
    <row r="1339" spans="1:1">
      <c r="A1339" s="10" t="s">
        <v>910</v>
      </c>
    </row>
    <row r="1340" spans="1:1">
      <c r="A1340" s="10" t="s">
        <v>912</v>
      </c>
    </row>
    <row r="1341" spans="1:1">
      <c r="A1341" s="10" t="s">
        <v>914</v>
      </c>
    </row>
    <row r="1342" spans="1:1">
      <c r="A1342" s="10" t="s">
        <v>916</v>
      </c>
    </row>
    <row r="1343" spans="1:1">
      <c r="A1343" s="10" t="s">
        <v>918</v>
      </c>
    </row>
    <row r="1344" spans="1:1">
      <c r="A1344" s="10" t="s">
        <v>920</v>
      </c>
    </row>
    <row r="1345" spans="1:1">
      <c r="A1345" s="10" t="s">
        <v>922</v>
      </c>
    </row>
    <row r="1346" spans="1:1">
      <c r="A1346" s="10" t="s">
        <v>924</v>
      </c>
    </row>
    <row r="1347" spans="1:1">
      <c r="A1347" s="10" t="s">
        <v>926</v>
      </c>
    </row>
    <row r="1348" spans="1:1">
      <c r="A1348" s="10" t="s">
        <v>929</v>
      </c>
    </row>
    <row r="1349" spans="1:1">
      <c r="A1349" s="10" t="s">
        <v>1448</v>
      </c>
    </row>
    <row r="1350" spans="1:1">
      <c r="A1350" s="10" t="s">
        <v>933</v>
      </c>
    </row>
    <row r="1351" spans="1:1">
      <c r="A1351" s="10" t="s">
        <v>935</v>
      </c>
    </row>
    <row r="1352" spans="1:1">
      <c r="A1352" s="10" t="s">
        <v>937</v>
      </c>
    </row>
    <row r="1353" spans="1:1">
      <c r="A1353" s="10" t="s">
        <v>939</v>
      </c>
    </row>
    <row r="1354" spans="1:1">
      <c r="A1354" s="10" t="s">
        <v>941</v>
      </c>
    </row>
    <row r="1355" spans="1:1">
      <c r="A1355" s="10" t="s">
        <v>943</v>
      </c>
    </row>
    <row r="1356" spans="1:1">
      <c r="A1356" s="10" t="s">
        <v>945</v>
      </c>
    </row>
    <row r="1357" spans="1:1">
      <c r="A1357" s="10" t="s">
        <v>947</v>
      </c>
    </row>
    <row r="1358" spans="1:1">
      <c r="A1358" s="10" t="s">
        <v>949</v>
      </c>
    </row>
    <row r="1359" spans="1:1">
      <c r="A1359" s="10" t="s">
        <v>951</v>
      </c>
    </row>
    <row r="1360" spans="1:1">
      <c r="A1360" s="10" t="s">
        <v>953</v>
      </c>
    </row>
    <row r="1361" spans="1:1">
      <c r="A1361" s="10" t="s">
        <v>955</v>
      </c>
    </row>
    <row r="1362" spans="1:1">
      <c r="A1362" s="16" t="s">
        <v>957</v>
      </c>
    </row>
    <row r="1363" spans="1:1">
      <c r="A1363" s="10" t="s">
        <v>959</v>
      </c>
    </row>
    <row r="1364" spans="1:1">
      <c r="A1364" s="10" t="s">
        <v>961</v>
      </c>
    </row>
    <row r="1365" spans="1:1">
      <c r="A1365" s="10" t="s">
        <v>963</v>
      </c>
    </row>
    <row r="1366" spans="1:1">
      <c r="A1366" s="10" t="s">
        <v>965</v>
      </c>
    </row>
    <row r="1367" spans="1:1">
      <c r="A1367" s="10" t="s">
        <v>967</v>
      </c>
    </row>
    <row r="1368" spans="1:1">
      <c r="A1368" s="10" t="s">
        <v>969</v>
      </c>
    </row>
    <row r="1369" spans="1:1">
      <c r="A1369" s="10" t="s">
        <v>971</v>
      </c>
    </row>
    <row r="1370" spans="1:1">
      <c r="A1370" s="10" t="s">
        <v>973</v>
      </c>
    </row>
    <row r="1371" spans="1:1">
      <c r="A1371" s="10" t="s">
        <v>974</v>
      </c>
    </row>
    <row r="1372" spans="1:1">
      <c r="A1372" s="10" t="s">
        <v>976</v>
      </c>
    </row>
    <row r="1373" spans="1:1">
      <c r="A1373" s="10" t="s">
        <v>978</v>
      </c>
    </row>
    <row r="1374" spans="1:1">
      <c r="A1374" s="10" t="s">
        <v>980</v>
      </c>
    </row>
    <row r="1375" spans="1:1">
      <c r="A1375" s="10" t="s">
        <v>982</v>
      </c>
    </row>
    <row r="1376" spans="1:1">
      <c r="A1376" s="10" t="s">
        <v>984</v>
      </c>
    </row>
    <row r="1377" spans="1:1">
      <c r="A1377" s="10" t="s">
        <v>986</v>
      </c>
    </row>
    <row r="1378" spans="1:1">
      <c r="A1378" s="10" t="s">
        <v>988</v>
      </c>
    </row>
    <row r="1379" spans="1:1">
      <c r="A1379" s="10" t="s">
        <v>990</v>
      </c>
    </row>
    <row r="1380" spans="1:1">
      <c r="A1380" s="10" t="s">
        <v>992</v>
      </c>
    </row>
    <row r="1381" spans="1:1">
      <c r="A1381" s="10" t="s">
        <v>994</v>
      </c>
    </row>
    <row r="1382" spans="1:1">
      <c r="A1382" s="10" t="s">
        <v>996</v>
      </c>
    </row>
    <row r="1383" spans="1:1">
      <c r="A1383" s="10" t="s">
        <v>998</v>
      </c>
    </row>
    <row r="1384" spans="1:1">
      <c r="A1384" s="10" t="s">
        <v>1000</v>
      </c>
    </row>
    <row r="1385" spans="1:1">
      <c r="A1385" s="10" t="s">
        <v>1002</v>
      </c>
    </row>
    <row r="1386" spans="1:1">
      <c r="A1386" s="10" t="s">
        <v>1004</v>
      </c>
    </row>
    <row r="1387" spans="1:1">
      <c r="A1387" s="10" t="s">
        <v>1006</v>
      </c>
    </row>
    <row r="1388" spans="1:1">
      <c r="A1388" s="10" t="s">
        <v>1008</v>
      </c>
    </row>
    <row r="1389" spans="1:1">
      <c r="A1389" s="10" t="s">
        <v>1010</v>
      </c>
    </row>
    <row r="1390" spans="1:1">
      <c r="A1390" s="10" t="s">
        <v>1012</v>
      </c>
    </row>
    <row r="1391" spans="1:1">
      <c r="A1391" s="10" t="s">
        <v>1013</v>
      </c>
    </row>
    <row r="1392" spans="1:1">
      <c r="A1392" s="10" t="s">
        <v>1015</v>
      </c>
    </row>
    <row r="1393" spans="1:1">
      <c r="A1393" s="10" t="s">
        <v>1017</v>
      </c>
    </row>
    <row r="1394" spans="1:1">
      <c r="A1394" s="10" t="s">
        <v>1019</v>
      </c>
    </row>
    <row r="1395" spans="1:1">
      <c r="A1395" s="10" t="s">
        <v>1021</v>
      </c>
    </row>
    <row r="1396" spans="1:1">
      <c r="A1396" s="10" t="s">
        <v>1023</v>
      </c>
    </row>
    <row r="1397" spans="1:1">
      <c r="A1397" s="10" t="s">
        <v>1025</v>
      </c>
    </row>
    <row r="1398" spans="1:1">
      <c r="A1398" s="10" t="s">
        <v>1027</v>
      </c>
    </row>
    <row r="1399" spans="1:1">
      <c r="A1399" s="10" t="s">
        <v>1029</v>
      </c>
    </row>
    <row r="1400" spans="1:1">
      <c r="A1400" s="10" t="s">
        <v>1031</v>
      </c>
    </row>
    <row r="1401" spans="1:1">
      <c r="A1401" s="10" t="s">
        <v>1033</v>
      </c>
    </row>
    <row r="1402" spans="1:1">
      <c r="A1402" s="10" t="s">
        <v>1034</v>
      </c>
    </row>
    <row r="1403" spans="1:1">
      <c r="A1403" s="10" t="s">
        <v>1036</v>
      </c>
    </row>
    <row r="1404" spans="1:1">
      <c r="A1404" s="10" t="s">
        <v>1038</v>
      </c>
    </row>
    <row r="1405" spans="1:1">
      <c r="A1405" s="10" t="s">
        <v>1040</v>
      </c>
    </row>
    <row r="1406" spans="1:1">
      <c r="A1406" s="10" t="s">
        <v>1042</v>
      </c>
    </row>
    <row r="1407" spans="1:1">
      <c r="A1407" s="10" t="s">
        <v>1044</v>
      </c>
    </row>
    <row r="1408" spans="1:1">
      <c r="A1408" s="10" t="s">
        <v>1046</v>
      </c>
    </row>
    <row r="1409" spans="1:1">
      <c r="A1409" s="10" t="s">
        <v>1048</v>
      </c>
    </row>
    <row r="1410" spans="1:1">
      <c r="A1410" s="10" t="s">
        <v>1050</v>
      </c>
    </row>
    <row r="1411" spans="1:1">
      <c r="A1411" s="10" t="s">
        <v>1052</v>
      </c>
    </row>
    <row r="1412" spans="1:1">
      <c r="A1412" s="10" t="s">
        <v>1054</v>
      </c>
    </row>
    <row r="1413" spans="1:1">
      <c r="A1413" s="10" t="s">
        <v>1056</v>
      </c>
    </row>
    <row r="1414" spans="1:1">
      <c r="A1414" s="10" t="s">
        <v>1058</v>
      </c>
    </row>
    <row r="1415" spans="1:1">
      <c r="A1415" s="10" t="s">
        <v>1059</v>
      </c>
    </row>
    <row r="1416" spans="1:1">
      <c r="A1416" s="10" t="s">
        <v>1061</v>
      </c>
    </row>
    <row r="1417" spans="1:1">
      <c r="A1417" s="10" t="s">
        <v>1063</v>
      </c>
    </row>
    <row r="1418" spans="1:1">
      <c r="A1418" s="10" t="s">
        <v>1065</v>
      </c>
    </row>
    <row r="1419" spans="1:1">
      <c r="A1419" s="10" t="s">
        <v>1067</v>
      </c>
    </row>
    <row r="1420" spans="1:1">
      <c r="A1420" s="10" t="s">
        <v>1069</v>
      </c>
    </row>
    <row r="1421" spans="1:1">
      <c r="A1421" s="10" t="s">
        <v>1071</v>
      </c>
    </row>
    <row r="1422" spans="1:1">
      <c r="A1422" s="10" t="s">
        <v>1073</v>
      </c>
    </row>
    <row r="1423" spans="1:1">
      <c r="A1423" s="10" t="s">
        <v>1075</v>
      </c>
    </row>
    <row r="1424" spans="1:1">
      <c r="A1424" s="10" t="s">
        <v>1077</v>
      </c>
    </row>
    <row r="1425" spans="1:1">
      <c r="A1425" s="10" t="s">
        <v>1079</v>
      </c>
    </row>
    <row r="1426" spans="1:1">
      <c r="A1426" s="10" t="s">
        <v>1080</v>
      </c>
    </row>
    <row r="1427" spans="1:1">
      <c r="A1427" s="10" t="s">
        <v>1082</v>
      </c>
    </row>
    <row r="1428" spans="1:1">
      <c r="A1428" s="10" t="s">
        <v>1083</v>
      </c>
    </row>
    <row r="1429" spans="1:1">
      <c r="A1429" s="10" t="s">
        <v>1085</v>
      </c>
    </row>
    <row r="1430" spans="1:1">
      <c r="A1430" s="16" t="s">
        <v>1087</v>
      </c>
    </row>
    <row r="1431" spans="1:1">
      <c r="A1431" s="10" t="s">
        <v>1090</v>
      </c>
    </row>
    <row r="1432" spans="1:1">
      <c r="A1432" s="10" t="s">
        <v>1092</v>
      </c>
    </row>
    <row r="1433" spans="1:1">
      <c r="A1433" s="10" t="s">
        <v>1094</v>
      </c>
    </row>
    <row r="1434" spans="1:1">
      <c r="A1434" s="10" t="s">
        <v>1096</v>
      </c>
    </row>
    <row r="1435" spans="1:1">
      <c r="A1435" s="10" t="s">
        <v>1098</v>
      </c>
    </row>
    <row r="1436" spans="1:1">
      <c r="A1436" s="10" t="s">
        <v>1100</v>
      </c>
    </row>
    <row r="1437" spans="1:1">
      <c r="A1437" s="10" t="s">
        <v>1102</v>
      </c>
    </row>
    <row r="1438" spans="1:1">
      <c r="A1438" s="10" t="s">
        <v>1104</v>
      </c>
    </row>
    <row r="1439" spans="1:1">
      <c r="A1439" s="10" t="s">
        <v>1106</v>
      </c>
    </row>
    <row r="1440" spans="1:1">
      <c r="A1440" s="10" t="s">
        <v>1108</v>
      </c>
    </row>
    <row r="1441" spans="1:1">
      <c r="A1441" s="10" t="s">
        <v>1110</v>
      </c>
    </row>
    <row r="1442" spans="1:1">
      <c r="A1442" s="10" t="s">
        <v>1112</v>
      </c>
    </row>
    <row r="1443" spans="1:1">
      <c r="A1443" s="10" t="s">
        <v>1114</v>
      </c>
    </row>
    <row r="1444" spans="1:1">
      <c r="A1444" s="10" t="s">
        <v>1116</v>
      </c>
    </row>
    <row r="1445" spans="1:1">
      <c r="A1445" s="10" t="s">
        <v>1118</v>
      </c>
    </row>
    <row r="1446" spans="1:1">
      <c r="A1446" s="10" t="s">
        <v>1120</v>
      </c>
    </row>
    <row r="1447" spans="1:1">
      <c r="A1447" s="10" t="s">
        <v>1122</v>
      </c>
    </row>
    <row r="1448" spans="1:1">
      <c r="A1448" s="10" t="s">
        <v>1124</v>
      </c>
    </row>
    <row r="1449" spans="1:1">
      <c r="A1449" s="10" t="s">
        <v>1126</v>
      </c>
    </row>
    <row r="1450" spans="1:1">
      <c r="A1450" s="10" t="s">
        <v>1128</v>
      </c>
    </row>
    <row r="1451" spans="1:1">
      <c r="A1451" s="10" t="s">
        <v>1130</v>
      </c>
    </row>
    <row r="1452" spans="1:1">
      <c r="A1452" s="10" t="s">
        <v>1132</v>
      </c>
    </row>
    <row r="1453" spans="1:1">
      <c r="A1453" s="10" t="s">
        <v>1133</v>
      </c>
    </row>
    <row r="1454" spans="1:1">
      <c r="A1454" s="10" t="s">
        <v>1135</v>
      </c>
    </row>
    <row r="1455" spans="1:1">
      <c r="A1455" s="10" t="s">
        <v>1137</v>
      </c>
    </row>
    <row r="1456" spans="1:1">
      <c r="A1456" s="10" t="s">
        <v>1139</v>
      </c>
    </row>
    <row r="1457" spans="1:1">
      <c r="A1457" s="10" t="s">
        <v>1141</v>
      </c>
    </row>
    <row r="1458" spans="1:1">
      <c r="A1458" s="10" t="s">
        <v>1142</v>
      </c>
    </row>
    <row r="1459" spans="1:1">
      <c r="A1459" s="10" t="s">
        <v>1144</v>
      </c>
    </row>
    <row r="1460" spans="1:1">
      <c r="A1460" s="10" t="s">
        <v>1146</v>
      </c>
    </row>
    <row r="1461" spans="1:1">
      <c r="A1461" s="10" t="s">
        <v>1148</v>
      </c>
    </row>
    <row r="1462" spans="1:1">
      <c r="A1462" s="10" t="s">
        <v>1150</v>
      </c>
    </row>
    <row r="1463" spans="1:1">
      <c r="A1463" s="10" t="s">
        <v>1152</v>
      </c>
    </row>
    <row r="1464" spans="1:1">
      <c r="A1464" s="10" t="s">
        <v>1153</v>
      </c>
    </row>
    <row r="1465" spans="1:1">
      <c r="A1465" s="10" t="s">
        <v>1154</v>
      </c>
    </row>
    <row r="1466" spans="1:1">
      <c r="A1466" s="10" t="s">
        <v>1156</v>
      </c>
    </row>
    <row r="1467" spans="1:1">
      <c r="A1467" s="10" t="s">
        <v>1158</v>
      </c>
    </row>
    <row r="1468" spans="1:1">
      <c r="A1468" s="10" t="s">
        <v>1160</v>
      </c>
    </row>
    <row r="1469" spans="1:1">
      <c r="A1469" s="10" t="s">
        <v>1162</v>
      </c>
    </row>
    <row r="1470" spans="1:1">
      <c r="A1470" s="10" t="s">
        <v>1164</v>
      </c>
    </row>
    <row r="1471" spans="1:1">
      <c r="A1471" s="10" t="s">
        <v>1165</v>
      </c>
    </row>
    <row r="1472" spans="1:1">
      <c r="A1472" s="10" t="s">
        <v>1167</v>
      </c>
    </row>
    <row r="1473" spans="1:1">
      <c r="A1473" s="10" t="s">
        <v>1169</v>
      </c>
    </row>
    <row r="1474" spans="1:1">
      <c r="A1474" s="10" t="s">
        <v>1171</v>
      </c>
    </row>
    <row r="1475" spans="1:1">
      <c r="A1475" s="10" t="s">
        <v>1173</v>
      </c>
    </row>
    <row r="1476" spans="1:1">
      <c r="A1476" s="10" t="s">
        <v>1175</v>
      </c>
    </row>
    <row r="1477" spans="1:1">
      <c r="A1477" s="10" t="s">
        <v>1177</v>
      </c>
    </row>
    <row r="1478" spans="1:1">
      <c r="A1478" s="10" t="s">
        <v>1179</v>
      </c>
    </row>
    <row r="1479" spans="1:1">
      <c r="A1479" s="10" t="s">
        <v>1181</v>
      </c>
    </row>
    <row r="1480" spans="1:1">
      <c r="A1480" s="10" t="s">
        <v>1183</v>
      </c>
    </row>
    <row r="1481" spans="1:1">
      <c r="A1481" s="10" t="s">
        <v>1185</v>
      </c>
    </row>
    <row r="1482" spans="1:1">
      <c r="A1482" s="10" t="s">
        <v>1187</v>
      </c>
    </row>
    <row r="1483" spans="1:1">
      <c r="A1483" s="10" t="s">
        <v>1189</v>
      </c>
    </row>
    <row r="1484" spans="1:1">
      <c r="A1484" s="10" t="s">
        <v>1191</v>
      </c>
    </row>
    <row r="1485" spans="1:1">
      <c r="A1485" s="10" t="s">
        <v>1193</v>
      </c>
    </row>
    <row r="1486" spans="1:1">
      <c r="A1486" s="10" t="s">
        <v>1195</v>
      </c>
    </row>
    <row r="1487" spans="1:1">
      <c r="A1487" s="10" t="s">
        <v>1197</v>
      </c>
    </row>
    <row r="1488" spans="1:1">
      <c r="A1488" s="10" t="s">
        <v>1199</v>
      </c>
    </row>
    <row r="1489" spans="1:1">
      <c r="A1489" s="10" t="s">
        <v>1201</v>
      </c>
    </row>
    <row r="1490" spans="1:1">
      <c r="A1490" s="10" t="s">
        <v>1202</v>
      </c>
    </row>
    <row r="1491" spans="1:1">
      <c r="A1491" s="10" t="s">
        <v>1204</v>
      </c>
    </row>
    <row r="1492" spans="1:1">
      <c r="A1492" s="10" t="s">
        <v>1206</v>
      </c>
    </row>
    <row r="1493" spans="1:1">
      <c r="A1493" s="10" t="s">
        <v>1208</v>
      </c>
    </row>
    <row r="1494" spans="1:1">
      <c r="A1494" s="10" t="s">
        <v>1210</v>
      </c>
    </row>
    <row r="1495" spans="1:1">
      <c r="A1495" s="10" t="s">
        <v>1212</v>
      </c>
    </row>
    <row r="1496" spans="1:1">
      <c r="A1496" s="10" t="s">
        <v>1214</v>
      </c>
    </row>
    <row r="1497" spans="1:1">
      <c r="A1497" s="10" t="s">
        <v>1216</v>
      </c>
    </row>
    <row r="1498" spans="1:1">
      <c r="A1498" s="10" t="s">
        <v>1218</v>
      </c>
    </row>
    <row r="1499" spans="1:1">
      <c r="A1499" s="10" t="s">
        <v>1220</v>
      </c>
    </row>
    <row r="1500" spans="1:1">
      <c r="A1500" s="10" t="s">
        <v>1222</v>
      </c>
    </row>
    <row r="1501" spans="1:1">
      <c r="A1501" s="10" t="s">
        <v>1224</v>
      </c>
    </row>
    <row r="1502" spans="1:1">
      <c r="A1502" s="10" t="s">
        <v>1226</v>
      </c>
    </row>
    <row r="1503" spans="1:1">
      <c r="A1503" s="10" t="s">
        <v>1227</v>
      </c>
    </row>
    <row r="1504" spans="1:1">
      <c r="A1504" s="10" t="s">
        <v>1229</v>
      </c>
    </row>
    <row r="1505" spans="1:1">
      <c r="A1505" s="10" t="s">
        <v>1231</v>
      </c>
    </row>
    <row r="1506" spans="1:1">
      <c r="A1506" s="10" t="s">
        <v>1233</v>
      </c>
    </row>
    <row r="1507" spans="1:1">
      <c r="A1507" s="10" t="s">
        <v>1235</v>
      </c>
    </row>
    <row r="1508" spans="1:1">
      <c r="A1508" s="10" t="s">
        <v>1237</v>
      </c>
    </row>
    <row r="1509" spans="1:1">
      <c r="A1509" s="10" t="s">
        <v>1239</v>
      </c>
    </row>
    <row r="1510" spans="1:1">
      <c r="A1510" s="10" t="s">
        <v>1241</v>
      </c>
    </row>
    <row r="1511" spans="1:1">
      <c r="A1511" s="10" t="s">
        <v>1243</v>
      </c>
    </row>
    <row r="1512" spans="1:1">
      <c r="A1512" s="10" t="s">
        <v>1245</v>
      </c>
    </row>
    <row r="1513" spans="1:1">
      <c r="A1513" s="10" t="s">
        <v>1247</v>
      </c>
    </row>
    <row r="1514" spans="1:1">
      <c r="A1514" s="10" t="s">
        <v>1248</v>
      </c>
    </row>
    <row r="1515" spans="1:1">
      <c r="A1515" s="10" t="s">
        <v>1249</v>
      </c>
    </row>
    <row r="1516" spans="1:1">
      <c r="A1516" s="10" t="s">
        <v>1251</v>
      </c>
    </row>
    <row r="1517" spans="1:1">
      <c r="A1517" s="10" t="s">
        <v>1253</v>
      </c>
    </row>
    <row r="1518" spans="1:1">
      <c r="A1518" s="10" t="s">
        <v>1255</v>
      </c>
    </row>
    <row r="1519" spans="1:1">
      <c r="A1519" s="10" t="s">
        <v>1257</v>
      </c>
    </row>
    <row r="1520" spans="1:1">
      <c r="A1520" s="10" t="s">
        <v>1259</v>
      </c>
    </row>
    <row r="1521" spans="1:1">
      <c r="A1521" s="10" t="s">
        <v>1261</v>
      </c>
    </row>
    <row r="1522" spans="1:1">
      <c r="A1522" s="10" t="s">
        <v>1262</v>
      </c>
    </row>
    <row r="1523" spans="1:1">
      <c r="A1523" s="10" t="s">
        <v>1264</v>
      </c>
    </row>
    <row r="1524" spans="1:1">
      <c r="A1524" s="10" t="s">
        <v>1266</v>
      </c>
    </row>
    <row r="1525" spans="1:1">
      <c r="A1525" s="10" t="s">
        <v>1268</v>
      </c>
    </row>
    <row r="1526" spans="1:1">
      <c r="A1526" s="10" t="s">
        <v>1270</v>
      </c>
    </row>
    <row r="1527" spans="1:1">
      <c r="A1527" s="10" t="s">
        <v>1272</v>
      </c>
    </row>
    <row r="1528" spans="1:1">
      <c r="A1528" s="10" t="s">
        <v>1274</v>
      </c>
    </row>
    <row r="1529" spans="1:1">
      <c r="A1529" s="10" t="s">
        <v>1276</v>
      </c>
    </row>
    <row r="1530" spans="1:1">
      <c r="A1530" s="10" t="s">
        <v>1278</v>
      </c>
    </row>
    <row r="1531" spans="1:1">
      <c r="A1531" s="10" t="s">
        <v>1280</v>
      </c>
    </row>
    <row r="1532" spans="1:1">
      <c r="A1532" s="10" t="s">
        <v>1282</v>
      </c>
    </row>
    <row r="1533" spans="1:1">
      <c r="A1533" s="10" t="s">
        <v>1284</v>
      </c>
    </row>
    <row r="1534" spans="1:1">
      <c r="A1534" s="10" t="s">
        <v>1286</v>
      </c>
    </row>
    <row r="1535" spans="1:1">
      <c r="A1535" s="10" t="s">
        <v>1288</v>
      </c>
    </row>
    <row r="1536" spans="1:1">
      <c r="A1536" s="10" t="s">
        <v>1289</v>
      </c>
    </row>
    <row r="1537" spans="1:1">
      <c r="A1537" s="10" t="s">
        <v>1291</v>
      </c>
    </row>
    <row r="1538" spans="1:1">
      <c r="A1538" s="10" t="s">
        <v>1292</v>
      </c>
    </row>
    <row r="1539" spans="1:1">
      <c r="A1539" s="10" t="s">
        <v>1294</v>
      </c>
    </row>
    <row r="1540" spans="1:1">
      <c r="A1540" s="10" t="s">
        <v>1296</v>
      </c>
    </row>
    <row r="1541" spans="1:1">
      <c r="A1541" s="10" t="s">
        <v>1297</v>
      </c>
    </row>
    <row r="1542" spans="1:1">
      <c r="A1542" s="10" t="s">
        <v>1299</v>
      </c>
    </row>
    <row r="1543" spans="1:1">
      <c r="A1543" s="10" t="s">
        <v>1301</v>
      </c>
    </row>
    <row r="1544" spans="1:1">
      <c r="A1544" s="10" t="s">
        <v>1303</v>
      </c>
    </row>
    <row r="1545" spans="1:1">
      <c r="A1545" s="10" t="s">
        <v>1305</v>
      </c>
    </row>
    <row r="1546" spans="1:1">
      <c r="A1546" s="10" t="s">
        <v>1307</v>
      </c>
    </row>
    <row r="1547" spans="1:1">
      <c r="A1547" s="10" t="s">
        <v>1309</v>
      </c>
    </row>
    <row r="1548" spans="1:1">
      <c r="A1548" s="10" t="s">
        <v>1311</v>
      </c>
    </row>
    <row r="1549" spans="1:1">
      <c r="A1549" s="10" t="s">
        <v>1313</v>
      </c>
    </row>
    <row r="1550" spans="1:1">
      <c r="A1550" s="10" t="s">
        <v>1315</v>
      </c>
    </row>
    <row r="1551" spans="1:1">
      <c r="A1551" s="10" t="s">
        <v>1316</v>
      </c>
    </row>
    <row r="1552" spans="1:1">
      <c r="A1552" s="10" t="s">
        <v>1318</v>
      </c>
    </row>
    <row r="1553" spans="1:1">
      <c r="A1553" s="10" t="s">
        <v>1320</v>
      </c>
    </row>
    <row r="1554" spans="1:1">
      <c r="A1554" s="10" t="s">
        <v>1322</v>
      </c>
    </row>
    <row r="1555" spans="1:1">
      <c r="A1555" s="10" t="s">
        <v>1324</v>
      </c>
    </row>
    <row r="1556" spans="1:1">
      <c r="A1556" s="10" t="s">
        <v>1326</v>
      </c>
    </row>
    <row r="1557" spans="1:1">
      <c r="A1557" s="10" t="s">
        <v>1328</v>
      </c>
    </row>
    <row r="1558" spans="1:1">
      <c r="A1558" s="10" t="s">
        <v>1330</v>
      </c>
    </row>
    <row r="1559" spans="1:1">
      <c r="A1559" s="10" t="s">
        <v>1332</v>
      </c>
    </row>
    <row r="1560" spans="1:1">
      <c r="A1560" s="10" t="s">
        <v>1334</v>
      </c>
    </row>
    <row r="1561" spans="1:1">
      <c r="A1561" s="10" t="s">
        <v>1336</v>
      </c>
    </row>
    <row r="1562" spans="1:1">
      <c r="A1562" s="10" t="s">
        <v>1339</v>
      </c>
    </row>
    <row r="1563" spans="1:1">
      <c r="A1563" s="10" t="s">
        <v>1341</v>
      </c>
    </row>
    <row r="1564" spans="1:1">
      <c r="A1564" s="10" t="s">
        <v>1343</v>
      </c>
    </row>
    <row r="1565" spans="1:1">
      <c r="A1565" s="10" t="s">
        <v>1345</v>
      </c>
    </row>
    <row r="1566" spans="1:1">
      <c r="A1566" s="10" t="s">
        <v>1347</v>
      </c>
    </row>
    <row r="1567" spans="1:1">
      <c r="A1567" s="10" t="s">
        <v>1349</v>
      </c>
    </row>
    <row r="1568" spans="1:1">
      <c r="A1568" s="10" t="s">
        <v>1351</v>
      </c>
    </row>
    <row r="1569" spans="1:1">
      <c r="A1569" s="10" t="s">
        <v>1353</v>
      </c>
    </row>
    <row r="1570" spans="1:1">
      <c r="A1570" s="10" t="s">
        <v>1355</v>
      </c>
    </row>
    <row r="1571" spans="1:1">
      <c r="A1571" s="10" t="s">
        <v>1357</v>
      </c>
    </row>
    <row r="1572" spans="1:1">
      <c r="A1572" s="10" t="s">
        <v>1359</v>
      </c>
    </row>
    <row r="1573" spans="1:1">
      <c r="A1573" s="10" t="s">
        <v>1361</v>
      </c>
    </row>
    <row r="1574" spans="1:1">
      <c r="A1574" s="10" t="s">
        <v>1363</v>
      </c>
    </row>
    <row r="1575" spans="1:1">
      <c r="A1575" s="10" t="s">
        <v>1365</v>
      </c>
    </row>
    <row r="1576" spans="1:1">
      <c r="A1576" s="10" t="s">
        <v>1367</v>
      </c>
    </row>
    <row r="1577" spans="1:1">
      <c r="A1577" s="10" t="s">
        <v>1369</v>
      </c>
    </row>
    <row r="1578" spans="1:1">
      <c r="A1578" s="10" t="s">
        <v>1371</v>
      </c>
    </row>
    <row r="1579" spans="1:1">
      <c r="A1579" s="10" t="s">
        <v>1373</v>
      </c>
    </row>
    <row r="1580" spans="1:1">
      <c r="A1580" s="10" t="s">
        <v>1375</v>
      </c>
    </row>
    <row r="1581" spans="1:1">
      <c r="A1581" s="10" t="s">
        <v>1377</v>
      </c>
    </row>
    <row r="1582" spans="1:1">
      <c r="A1582" s="10" t="s">
        <v>1379</v>
      </c>
    </row>
    <row r="1583" spans="1:1">
      <c r="A1583" s="10" t="s">
        <v>1381</v>
      </c>
    </row>
    <row r="1584" spans="1:1">
      <c r="A1584" s="10" t="s">
        <v>1383</v>
      </c>
    </row>
    <row r="1585" spans="1:1">
      <c r="A1585" s="10" t="s">
        <v>1385</v>
      </c>
    </row>
    <row r="1586" spans="1:1">
      <c r="A1586" s="10" t="s">
        <v>1387</v>
      </c>
    </row>
    <row r="1587" spans="1:1">
      <c r="A1587" s="10" t="s">
        <v>1389</v>
      </c>
    </row>
    <row r="1588" spans="1:1">
      <c r="A1588" s="10" t="s">
        <v>1391</v>
      </c>
    </row>
    <row r="1589" spans="1:1">
      <c r="A1589" s="10" t="s">
        <v>1393</v>
      </c>
    </row>
    <row r="1590" spans="1:1">
      <c r="A1590" s="10" t="s">
        <v>1395</v>
      </c>
    </row>
    <row r="1591" spans="1:1">
      <c r="A1591" s="10" t="s">
        <v>1397</v>
      </c>
    </row>
    <row r="1592" spans="1:1">
      <c r="A1592" s="10" t="s">
        <v>1399</v>
      </c>
    </row>
    <row r="1593" spans="1:1">
      <c r="A1593" s="10" t="s">
        <v>1401</v>
      </c>
    </row>
    <row r="1594" spans="1:1">
      <c r="A1594" s="10" t="s">
        <v>1403</v>
      </c>
    </row>
    <row r="1595" spans="1:1">
      <c r="A1595" s="10" t="s">
        <v>1405</v>
      </c>
    </row>
    <row r="1596" spans="1:1">
      <c r="A1596" s="10" t="s">
        <v>1407</v>
      </c>
    </row>
    <row r="1597" spans="1:1">
      <c r="A1597" s="10" t="s">
        <v>1409</v>
      </c>
    </row>
    <row r="1598" spans="1:1">
      <c r="A1598" s="10" t="s">
        <v>1411</v>
      </c>
    </row>
    <row r="1599" spans="1:1">
      <c r="A1599" s="10" t="s">
        <v>1413</v>
      </c>
    </row>
    <row r="1600" spans="1:1">
      <c r="A1600" s="10" t="s">
        <v>1414</v>
      </c>
    </row>
    <row r="1601" spans="1:1">
      <c r="A1601" s="10" t="s">
        <v>1416</v>
      </c>
    </row>
    <row r="1602" spans="1:1">
      <c r="A1602" s="10" t="s">
        <v>1418</v>
      </c>
    </row>
    <row r="1603" spans="1:1">
      <c r="A1603" s="10" t="s">
        <v>1419</v>
      </c>
    </row>
    <row r="1604" spans="1:1">
      <c r="A1604" s="10" t="s">
        <v>1421</v>
      </c>
    </row>
    <row r="1605" spans="1:1">
      <c r="A1605" s="10" t="s">
        <v>1424</v>
      </c>
    </row>
    <row r="1606" spans="1:1">
      <c r="A1606" s="10" t="s">
        <v>1426</v>
      </c>
    </row>
    <row r="1607" spans="1:1">
      <c r="A1607" s="10" t="s">
        <v>1428</v>
      </c>
    </row>
    <row r="1608" spans="1:1">
      <c r="A1608" s="10" t="s">
        <v>1430</v>
      </c>
    </row>
    <row r="1609" spans="1:1">
      <c r="A1609" s="10" t="s">
        <v>1431</v>
      </c>
    </row>
    <row r="1610" spans="1:1">
      <c r="A1610" s="10" t="s">
        <v>1432</v>
      </c>
    </row>
    <row r="1611" spans="1:1">
      <c r="A1611" s="10" t="s">
        <v>1434</v>
      </c>
    </row>
    <row r="1612" spans="1:1">
      <c r="A1612" s="10" t="s">
        <v>1436</v>
      </c>
    </row>
    <row r="1613" spans="1:1">
      <c r="A1613" s="10" t="s">
        <v>1438</v>
      </c>
    </row>
    <row r="1614" spans="1:1">
      <c r="A1614" s="10" t="s">
        <v>1441</v>
      </c>
    </row>
    <row r="1615" spans="1:1">
      <c r="A1615" s="10" t="s">
        <v>1451</v>
      </c>
    </row>
    <row r="1616" spans="1:1">
      <c r="A1616" s="17" t="s">
        <v>1452</v>
      </c>
    </row>
  </sheetData>
  <conditionalFormatting sqref="A1:A161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黄欣蕊</cp:lastModifiedBy>
  <dcterms:created xsi:type="dcterms:W3CDTF">2024-06-20T05:11:00Z</dcterms:created>
  <dcterms:modified xsi:type="dcterms:W3CDTF">2026-03-26T06:31:06Z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A74AFAA8F1FE4037BFEC740CFBAF1A7D_13</vt:lpwstr>
  </property>
  <property fmtid="{D5CDD505-2E9C-101B-9397-08002B2CF9AE}" pid="4" name="CalculationRule">
    <vt:i4>0</vt:i4>
  </property>
</Properties>
</file>